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anina_muhamad\New folder\UCB\excel website\"/>
    </mc:Choice>
  </mc:AlternateContent>
  <bookViews>
    <workbookView xWindow="0" yWindow="0" windowWidth="28800" windowHeight="12330" activeTab="7"/>
  </bookViews>
  <sheets>
    <sheet name="2011" sheetId="1" r:id="rId1"/>
    <sheet name="2012" sheetId="2" r:id="rId2"/>
    <sheet name="2013" sheetId="3" r:id="rId3"/>
    <sheet name="2014" sheetId="4" r:id="rId4"/>
    <sheet name="2015" sheetId="5" r:id="rId5"/>
    <sheet name="2016" sheetId="6" r:id="rId6"/>
    <sheet name="2017" sheetId="7" r:id="rId7"/>
    <sheet name="2018" sheetId="8" r:id="rId8"/>
  </sheets>
  <definedNames>
    <definedName name="_xlnm._FilterDatabase" localSheetId="0" hidden="1">'2011'!$E$1:$E$1500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<sst xmlns="http://schemas.openxmlformats.org/spreadsheetml/2006/main" count="5611" uniqueCount="3295">
  <si>
    <t>Trustee Name  (DBT)</t>
  </si>
  <si>
    <t>ABD RAHMAN BIN MOHAMAD@MOHAMMAD</t>
  </si>
  <si>
    <t>ABDUL AZIM BIN HANAFIAH</t>
  </si>
  <si>
    <t>HANAFIAH BIN HAJI AWANG ZAINI</t>
  </si>
  <si>
    <t>-</t>
  </si>
  <si>
    <t>ABDUL AZIM SYUKRI BIN HJ NA'AIM</t>
  </si>
  <si>
    <t>ABDUL AZLI BIN HAJI MASRI</t>
  </si>
  <si>
    <t>HAJI MASRI BIN HAJI ABDULLAH</t>
  </si>
  <si>
    <t>ABDUL AZMIN BIN MOHAMMAD AMIN</t>
  </si>
  <si>
    <t>MOHAMMAD AMIN BIN A. TENGAH</t>
  </si>
  <si>
    <t>ABDUL FAIQ SYAH BIN HAJI NAIM</t>
  </si>
  <si>
    <t>ABDUL GHANI BIN BUJANG</t>
  </si>
  <si>
    <t>ABDUL GHANI YAMIN BIN RAKAWIH</t>
  </si>
  <si>
    <t>ABDUL HAKEEM BIN A. HASSAN</t>
  </si>
  <si>
    <t>HAJAH ZAITONAH BINTI HAJI DAHLAN</t>
  </si>
  <si>
    <t>ABDUL HAKIM BIN JAMBOL</t>
  </si>
  <si>
    <t>JAMBUL BIN HJ A.MURAT @JAMBOL BIN HJ AWG.MURAD</t>
  </si>
  <si>
    <t>ABDUL HAMID BIN HAJI KAHAR</t>
  </si>
  <si>
    <t>ABDUL KHALID BIN ZAINUDDIN</t>
  </si>
  <si>
    <t>ZAINUDDIN BIN ABDUL RAHMAN</t>
  </si>
  <si>
    <t>ABDUL QUDDUS BIN ZOHARI</t>
  </si>
  <si>
    <t>HJH ASMAH BINTI HJ IBRAHIM</t>
  </si>
  <si>
    <t>ABDUL WAFI BIN HAJI JAMAIL</t>
  </si>
  <si>
    <t>ABDULLAH B HJ MAHMUD &amp;/OR ZAHARAH HANAM</t>
  </si>
  <si>
    <t>ABDULLAH BIN HAJI IDRIS/HAJI MAT DERIS</t>
  </si>
  <si>
    <t>ABDULLATIP BIN HAJI TAIP</t>
  </si>
  <si>
    <t>ABU BAKAR BIN ABD. KADIR</t>
  </si>
  <si>
    <t>ADANAN BIN HAJI BASAR/HAJI BESAR</t>
  </si>
  <si>
    <t>ADI SHAMSUL BIN HAJI SABLI</t>
  </si>
  <si>
    <t>ADI SYAHMI BIN HAJI YUSOF</t>
  </si>
  <si>
    <t>AFFENDY BIN IBRAHIM</t>
  </si>
  <si>
    <t>AHMAD BIN AWG MOHD JUMAT</t>
  </si>
  <si>
    <t>AHMAD DAUD BIN HAJI TAHA</t>
  </si>
  <si>
    <t>AHMAD FARID DANIAL BIN ABDULLAH ANWAR</t>
  </si>
  <si>
    <t>ANWAR BIN ABDUL LATIP</t>
  </si>
  <si>
    <t>AHMAD ISKANDAR BIN ESHAMRA</t>
  </si>
  <si>
    <t>DK HJH NORNAZAHIYAH BINTI PG HJ DAMIT</t>
  </si>
  <si>
    <t>AHMAD WAJIDI ABDUL RAHIM</t>
  </si>
  <si>
    <t>AI-EN ENTERPRISE</t>
  </si>
  <si>
    <t>AIMAN BINTI YUSOFF</t>
  </si>
  <si>
    <t>AIN NABILAH BINTI SAINI</t>
  </si>
  <si>
    <t>SAINI BIN HJ ABDULLAH</t>
  </si>
  <si>
    <t>AINA FARZANA BINTI ISMARUDIN</t>
  </si>
  <si>
    <t>NORZILAWATI BINTI ABDULLAH</t>
  </si>
  <si>
    <t>AINAH B.HJ OTHMAN/AMINNUDDIN M. SARUDDIN</t>
  </si>
  <si>
    <t>AISYAH BINTI HAJI RAJID</t>
  </si>
  <si>
    <t>HAJAH SAJADA BIBI</t>
  </si>
  <si>
    <t>A'ISYAH BINTI MUHAMAD YUSOP</t>
  </si>
  <si>
    <t>RADZIAHWATI BINTE HAJI BOLHASSAN</t>
  </si>
  <si>
    <t>AK ABDUL KAHAR BIN PG HJ TAJUDDIN</t>
  </si>
  <si>
    <t>AK ABDUR RAHIM BIN PG ANAK ABDUL RAHMAN</t>
  </si>
  <si>
    <t>ROSALINA BINTI UMAR FATONI</t>
  </si>
  <si>
    <t>AK AHMAD KHAIRI WADDIEN BIN PG HJ RAJID</t>
  </si>
  <si>
    <t>PG ANAK HJH NOORAINI PG MUDA SAFIUDDIN</t>
  </si>
  <si>
    <t>AK AHMAD SAFWAN ZULMAJDI BIN PG HJ RAJID</t>
  </si>
  <si>
    <t>AK IBRAHIM BIN PG HJ TIMBANG</t>
  </si>
  <si>
    <t>AK MOHD SHAHIRUL AZIM BIN PG HJ AHMED</t>
  </si>
  <si>
    <t>HAJAH NAFSAH BTE JUSTIN</t>
  </si>
  <si>
    <t>AK MOHD ZAHIRUDDIN AFIF BIN PG HJ RAJID</t>
  </si>
  <si>
    <t>AK MUHAMMAD AL-HASYIR BIN PG HJ SHAHRIR</t>
  </si>
  <si>
    <t>A.MD ZULHILMI A.HJ ABD RAHMAN/H.S.AMINAH</t>
  </si>
  <si>
    <t>AK MUHAMMAD AZAM BIN PG MOHAMMAD AZMAN</t>
  </si>
  <si>
    <t>HJH SURAYA BTE BIDIN</t>
  </si>
  <si>
    <t>AK MUHD 'AFWI BIN PG BAKAR</t>
  </si>
  <si>
    <t>ALI MOHAMED MOUSTAFA ALI</t>
  </si>
  <si>
    <t>ALIAS B.MD HASSAN/HJH ROGAYAH H.IBRAHIM</t>
  </si>
  <si>
    <t>ALIAS BIN HJ AMIT</t>
  </si>
  <si>
    <t>ALYA DARWISYAH BINTI HJ HAJIZUL @ SYASYA</t>
  </si>
  <si>
    <t>HAJI HAJIZUL BIN HAJI MD.HASSAN</t>
  </si>
  <si>
    <t>AMAL 'AFINA BTE ABD MALIK&amp;/OR ABD MALIK</t>
  </si>
  <si>
    <t>19724-01</t>
  </si>
  <si>
    <t>AMAL AFIQ BIN ABD MALIK&amp;/OR ABD MALIK</t>
  </si>
  <si>
    <t>AMAL SUFI ZAKIRAH BINTI ABDULLAH</t>
  </si>
  <si>
    <t>ZUHANA BINTI YAHYA</t>
  </si>
  <si>
    <t>AMIR BIN IBRAHIM</t>
  </si>
  <si>
    <t>ANDREA CHAN ZHI QING</t>
  </si>
  <si>
    <t>LIM SOOK MAY</t>
  </si>
  <si>
    <t>ANISHA ROSNAH ISA-KALEBIC</t>
  </si>
  <si>
    <t>SITI MARIAM BINTI ISA</t>
  </si>
  <si>
    <t>ARIFFIN BIN MOHAMAD</t>
  </si>
  <si>
    <t>ASRINNATUL NAJIRAH BINTI ABDUL JALIL</t>
  </si>
  <si>
    <t>DAYANG HJH RAINI BINTI MOHIDIN</t>
  </si>
  <si>
    <t>ATHIFAH HASANAH BINTI MOHD YUNOS</t>
  </si>
  <si>
    <t>MOHD YUNOS BIN HJ GUSTIN</t>
  </si>
  <si>
    <t>AWANG HAJI BAKAR BIN HAJI TIMBANG</t>
  </si>
  <si>
    <t>AWANG ISA BIN HAJI BESAR</t>
  </si>
  <si>
    <t>AWANG RAZIMANIMAN BIN TIKUS</t>
  </si>
  <si>
    <t>AWANG YUSSOF BIN AWANG HAJI JAMBOL</t>
  </si>
  <si>
    <t>HAJAH MASNAH BINTI HAJI TARIP/TARIF</t>
  </si>
  <si>
    <t>AWANGKU MOHAMMAD HARIZ BIN PG TAJUDIN</t>
  </si>
  <si>
    <t>ZAINON BINTE HAJI JALI</t>
  </si>
  <si>
    <t>AWG ABDULLAH BIN AMAN</t>
  </si>
  <si>
    <t>AWG ADNAN BIN HJ BAGOL</t>
  </si>
  <si>
    <t>AWG BINI @ SARBINI / NORMAH HJ OTHMAN</t>
  </si>
  <si>
    <t>AWG HAMDAN BIN ABU BAKAR</t>
  </si>
  <si>
    <t>AWG HJ AHMAD AWG DAMIT / AWG HJ AZAMAIN</t>
  </si>
  <si>
    <t>AWG HJ IBRAHIM @ DAMIT BIN MENTIRI</t>
  </si>
  <si>
    <t>AWG HJ KIFLI BIN BARAM</t>
  </si>
  <si>
    <t>AWG MAT BIN HAJI LATIP</t>
  </si>
  <si>
    <t>AWG MD GANI BIN ROSETA</t>
  </si>
  <si>
    <t>AWG MUHD MUHAIMIN BIN HJ AWG METUSSIN</t>
  </si>
  <si>
    <t>AZIRAH NABILAH BINTI RAZALI</t>
  </si>
  <si>
    <t>TUNKU ZAHARA BINTI TUNKU MAHMOOD SHAH</t>
  </si>
  <si>
    <t>'AZIZI 'ABDUL'AZIZ BIN HAJI ADANAN</t>
  </si>
  <si>
    <t>BAHE BIN NARUDIN</t>
  </si>
  <si>
    <t>BARRICHELLO SELOS ANAK ANTHONY</t>
  </si>
  <si>
    <t>ANTHONY FREDERICK SELOS</t>
  </si>
  <si>
    <t>BERNADETTE LIEW WEI WEI</t>
  </si>
  <si>
    <t>BIBI FATIN FARANI BTE ABDULLAH</t>
  </si>
  <si>
    <t>BUNTAR BT BAKAR@ABU BAKAR/SARIMAH MASRI</t>
  </si>
  <si>
    <t>CAROLINE WONG</t>
  </si>
  <si>
    <t>CHING LEE PHEN</t>
  </si>
  <si>
    <t>CHONG SWEE BENG/AISAH BINTE TINGKAH</t>
  </si>
  <si>
    <t>CHUA TENG KIAT</t>
  </si>
  <si>
    <t>DANIA SYAZWANI ERWAN BINTI ABDULLAH</t>
  </si>
  <si>
    <t>HANNIE BINTI HAJI KARIA</t>
  </si>
  <si>
    <t>DANIAL DEEN ISA-KALEBIC</t>
  </si>
  <si>
    <t>DANUMI</t>
  </si>
  <si>
    <t>DAUD BIN BUJANG/NURUL 'AIN DAUD</t>
  </si>
  <si>
    <t>DAYANG BESAR BTE HAJI KADIR</t>
  </si>
  <si>
    <t>DAYANG ERNAWATI BINTI HAJI MANSOR</t>
  </si>
  <si>
    <t>DAYANG MANIS BINTI MOHD. ELOH</t>
  </si>
  <si>
    <t>DAYANG MINAH BINTI HAJI ISMAIL</t>
  </si>
  <si>
    <t>DAYANG SITI REYHANAH BINTI HAJI YAKOB</t>
  </si>
  <si>
    <t>DAYANG SITI SORI BINTI HUSSIN</t>
  </si>
  <si>
    <t>DAYANG ZAITON BINTI ABDULLAH</t>
  </si>
  <si>
    <t>DAYANGKU NURULHUDA BTE PENGIRAN OMARALI</t>
  </si>
  <si>
    <t>MALAI NURIDAH BT SHEIKH MOHAMMAD</t>
  </si>
  <si>
    <t>DG HAJAH PIAH BTE AG DAMIT/DK HJH AJAR</t>
  </si>
  <si>
    <t>DING SHEAU LI</t>
  </si>
  <si>
    <t>DK ERNY SURYANTI BTE PG HJ MOHD DAUD</t>
  </si>
  <si>
    <t>DK HJH HUSAIMAH BTE PG HJ METUSSIN</t>
  </si>
  <si>
    <t>DK HJH ROZEDAH BINTI PG HJ SULAIMAN</t>
  </si>
  <si>
    <t>DK KERTINI BTE PG ISMAIL</t>
  </si>
  <si>
    <t>DK NOORIATI BTE PG METALI</t>
  </si>
  <si>
    <t>DK NOORUL AZRINA BINTI PG ISHAK</t>
  </si>
  <si>
    <t>DK NUR AMANINA BINTI PG ABU BAKAR</t>
  </si>
  <si>
    <t>PG ABU BAKAR BIN PG HJ OSMAN</t>
  </si>
  <si>
    <t>DK RAIDAH HAYATI BTE PG MOHAMED</t>
  </si>
  <si>
    <t>DK ROHANI BINTI PG MAT JAIR</t>
  </si>
  <si>
    <t>DK SITI ASSYIFA BTE PG MOHAMMAD TASIR</t>
  </si>
  <si>
    <t>DK HJH SITI NORUL SOFINAH PG HJ TAJUDDIN</t>
  </si>
  <si>
    <t>DK SITI MURDIYANA BTE PG HJ ZAINAL</t>
  </si>
  <si>
    <t>DK SURIATIAINA PG HJ SULAIMAN</t>
  </si>
  <si>
    <t>DK ZAINAB BTE PG OTHMAN</t>
  </si>
  <si>
    <t>DK ZAYAPUTERI BTE PG HJ MOHD YAMIN</t>
  </si>
  <si>
    <t>DR SOHAIL MANZOOR ABBASI</t>
  </si>
  <si>
    <t>DTG HJH JAINAP BTE LADI</t>
  </si>
  <si>
    <t>DY HAJJAH AMINAH BINTI SANI, HAJI DUAD</t>
  </si>
  <si>
    <t>DY HJH FATIMAH BT PATEH HJ TENGAH</t>
  </si>
  <si>
    <t>DY HJH MAIMUNAH MANGGONG/HJ ADANAN .B.</t>
  </si>
  <si>
    <t>DY HJH NIAH BTE HJ SALLEH</t>
  </si>
  <si>
    <t>DY HJH SALMAH BTE AHOI</t>
  </si>
  <si>
    <t>DY NORPAH BTE HJ LATIP</t>
  </si>
  <si>
    <t>DY TUNJOL BINTI HAJI MUMIN</t>
  </si>
  <si>
    <t>DYG APIT BTE AYUT &amp;/OR MOHD ZAINI MOMIN</t>
  </si>
  <si>
    <t>DYG AWA H KASIM @ KASSIM /&amp; SALIM HUSSIN</t>
  </si>
  <si>
    <t>DYG HJH RAUYAH BTE AWG GADOR</t>
  </si>
  <si>
    <t>DYG KALIMAH  BTE AKIM/HAPSAH BTE MANSOR</t>
  </si>
  <si>
    <t>DYG NUR RASHIDAH BTE TARIF</t>
  </si>
  <si>
    <t>SALMAH BTE HJ LAMAT</t>
  </si>
  <si>
    <t>DYG SUZIENA BTE AWG SALIM</t>
  </si>
  <si>
    <t>DYG.SITI RAHMAT BTE SULAIMAN</t>
  </si>
  <si>
    <t>EIRWAN BIN HAJI UNTONG</t>
  </si>
  <si>
    <t>ERANI HJ IBRAHIM / ZAMAIN ZAKARIA</t>
  </si>
  <si>
    <t>EZZAH ZAKIRAH BINTI MOHAMAD ZAMALUDIN</t>
  </si>
  <si>
    <t>HAJAH NORHAYATI BINTI ABDULLAH</t>
  </si>
  <si>
    <t>FAISAL BIN YUNUS</t>
  </si>
  <si>
    <t>FARIHAN AZIZI BINTI MATZAIN</t>
  </si>
  <si>
    <t>FATHIN BINTI TERMIZI</t>
  </si>
  <si>
    <t>DK MASANITA BTE PG HJ PATRA</t>
  </si>
  <si>
    <t>FATIMAH BINTI HAJI KARIM</t>
  </si>
  <si>
    <t>FEYRA SORAYA ADI SHAMSUL</t>
  </si>
  <si>
    <t>FILZAH HAZIQAH BINTI CHUCHU</t>
  </si>
  <si>
    <t>CHUCHU BIN SAMAN</t>
  </si>
  <si>
    <t>FOO JUAT SIN</t>
  </si>
  <si>
    <t>GRAESLIANA LIPANG ANAK LESARUT</t>
  </si>
  <si>
    <t>HAAQQAH (B) SDN BHD</t>
  </si>
  <si>
    <t>HAFIDAH BINTI HJ ISMAIL/HJ ALI</t>
  </si>
  <si>
    <t>HAFIZ AIZUDDIN BIN ANSANAWI</t>
  </si>
  <si>
    <t>HAFIZUDDIN BIN HASSAN</t>
  </si>
  <si>
    <t>HAJAH APNAH BINTI HAJI SAIDI</t>
  </si>
  <si>
    <t>HAJAH APNAH BINTI MD. SALLEH</t>
  </si>
  <si>
    <t>HAJAH HALIMAH BTE DATUK HJ MOHD KASSIM</t>
  </si>
  <si>
    <t>HAJAH HASNITA BINTI HAJI MUSA</t>
  </si>
  <si>
    <t>HAJAH HAWANIE BINTI HAJI NARAWI</t>
  </si>
  <si>
    <t>HAJAH MIDAH BINTI TUAH</t>
  </si>
  <si>
    <t>HAJAH NORAIN BINTI HAJI BASAR</t>
  </si>
  <si>
    <t>HAJAH ROSNAH BINTI HAJI AHMAD</t>
  </si>
  <si>
    <t>HAJAH SUNTAI BINTI HJ TUBA</t>
  </si>
  <si>
    <t>HAJI ABDULLAH BIN HAJI TALIP</t>
  </si>
  <si>
    <t>HAJI ALINOR BIN HAJI BAKIR</t>
  </si>
  <si>
    <t>HAJI DULLAH BIN SAIDI</t>
  </si>
  <si>
    <t>HAJI HARIF BIN HAJI IBRAHIM</t>
  </si>
  <si>
    <t>HAJI MASRI BIN HAJI MD YASIN</t>
  </si>
  <si>
    <t>HAJI MOHAMMAD IQBAL BIN HAJI JAMIL</t>
  </si>
  <si>
    <t>HAJI MOHAMMAD IQZAT BIN HAJI JAMIL</t>
  </si>
  <si>
    <t>HAJI JAMIL BIN HAJI OTHMAN</t>
  </si>
  <si>
    <t>HAJI MOHAMMAD IZDIHAR BIN HAJI JAMIL</t>
  </si>
  <si>
    <t>HAJI MOHD. AMIN BIN ABDULLAH</t>
  </si>
  <si>
    <t>HAJI MUHAMMAD HASNI BIN HAJI MD HUSSAIN</t>
  </si>
  <si>
    <t>HAJI MUHAMMAD ZULKHAIRI B.HAJI ZOLKEPLI</t>
  </si>
  <si>
    <t>HAJI OMAR BIN HAJI NOKMAN</t>
  </si>
  <si>
    <t>HAJI OTHMAN B SAFAR&amp;/ORHJH SADOM H BUDIN</t>
  </si>
  <si>
    <t>HAJI SAPAR DURAMAN/HJ ABD WAHAB H.SAPAR</t>
  </si>
  <si>
    <t>HAJIJAH BTE HJ ABD HAMID</t>
  </si>
  <si>
    <t>HAJJAH HAFILAH BINTI HAJI AJIMAIN</t>
  </si>
  <si>
    <t>HAMID BIN KAYA</t>
  </si>
  <si>
    <t>HAMIDI BIN JUNAIDI</t>
  </si>
  <si>
    <t>HJH SADIAH HJ LUDIN</t>
  </si>
  <si>
    <t>HAMZAH BIN ABDULLAH</t>
  </si>
  <si>
    <t>HANA WAFIYYAH BINTI HAJI AHMAD BAIHAKI</t>
  </si>
  <si>
    <t>HJ AHMAD BAIHAKI BIN HAJI MD TAHA</t>
  </si>
  <si>
    <t>HARIF BIN IBRAHIM</t>
  </si>
  <si>
    <t>HARUN BIN HAJI MOHAMAD</t>
  </si>
  <si>
    <t>HASDAN BIN HAJI IBRAHIM</t>
  </si>
  <si>
    <t>HASHIM BIN HJ TINGGAL</t>
  </si>
  <si>
    <t>HASHIMI BIN HJ ABDUL LATIP</t>
  </si>
  <si>
    <t>HASIMAH BTE BAKAR</t>
  </si>
  <si>
    <t>HAZWAN BIN HAJI HASSAN</t>
  </si>
  <si>
    <t>HIAR BINTI GUNDI</t>
  </si>
  <si>
    <t>HIRNANI AYUWATI BINTI ABDUL HAMID</t>
  </si>
  <si>
    <t>HIZWAN BIN HJ ILMI/SUZANA BTE ZAMHARI</t>
  </si>
  <si>
    <t>HJ ABD RANI BIN AHMAD</t>
  </si>
  <si>
    <t>HJ ABDUL HAMID BIN PMDR HJ ZAINAL</t>
  </si>
  <si>
    <t>HJ ABU BAKAR  BIN HJ TENGAH</t>
  </si>
  <si>
    <t>HJ ADANAN HJ MANGGONG</t>
  </si>
  <si>
    <t>HJ APONG BIN TUAH</t>
  </si>
  <si>
    <t>HJ APONG HJ AHMAD &amp; OR/HJ KAMALUDDIN</t>
  </si>
  <si>
    <t>HJ AWG ARIFFIN AWG BAKAR/HJH ITA BTE JOL</t>
  </si>
  <si>
    <t>HJ BUANG HJ TALIP</t>
  </si>
  <si>
    <t>HJ HASANORASMIHADI BIN HJ MOHD DIAH</t>
  </si>
  <si>
    <t>HJ HASNAN HJ SHA'ARI/MD RODEE HJ HASNAN</t>
  </si>
  <si>
    <t>HJ HIDUP BIN HJ DURAMAN</t>
  </si>
  <si>
    <t>HJ IBRAHIM HJ MOHD ALI &amp;/OR PG HJ ROKIAH</t>
  </si>
  <si>
    <t>HJ JUMAT BIN JAPAR/HJH SITI NORPIN LALIM</t>
  </si>
  <si>
    <t>HJ KAMAR@KAMARHAN BIN ATMA/ASMAH</t>
  </si>
  <si>
    <t>HJ KAMIT BIN HJ TIMBANG/NORAINI HT</t>
  </si>
  <si>
    <t>HJ MATNARUDIN BIN IBRAHIM</t>
  </si>
  <si>
    <t>HJ MD HARIS HJ OMAR/DY HJH JURIAH</t>
  </si>
  <si>
    <t>HJ MD SHAHRI BIN HJ MD ALI</t>
  </si>
  <si>
    <t>HJ MD YUSOF BIN HJ ABDULLAH</t>
  </si>
  <si>
    <t>HJ MOHAMAD ABAS BIN HJ JUNAIDI</t>
  </si>
  <si>
    <t>HJ MOHAMAD HJ AHAD / HASIAH BTE LAKIM</t>
  </si>
  <si>
    <t>HJ MOHD JAIR BIN OTHMAN/D.HJH.BESAR B.D</t>
  </si>
  <si>
    <t>HJ MOHD PASSAL @FIRDAUS BIN HAJI NOORDIN</t>
  </si>
  <si>
    <t>HJ MOHD TAHIR BIN HJ JERUDIN</t>
  </si>
  <si>
    <t>HJ MUHAMAD BIN TAKIT</t>
  </si>
  <si>
    <t>HJ NOOR AZMAN B HJ MAGON/HJH NORSIAH</t>
  </si>
  <si>
    <t>HJ OTHMAN B SAFAR/ABIDIN BIN HJ OTHMAN</t>
  </si>
  <si>
    <t>HJ OTHMAN BIN HJ KHATIP@LATIP</t>
  </si>
  <si>
    <t>HJ RAMLI HA KAHAR/NORASIDAH HJ RAMLEE</t>
  </si>
  <si>
    <t>HJ RUSLI BIN HJ YUSOP @ MD YUSOF</t>
  </si>
  <si>
    <t>HJ SULAIMAN BIN HJ NASIR /HJ RUSHDAN H S</t>
  </si>
  <si>
    <t>HJ TAHIR BIN HJ ABD WAHAB</t>
  </si>
  <si>
    <t>HJ TANGAH BIN MATUSIN</t>
  </si>
  <si>
    <t>HJ TULANG BIN HUSSIN/AZIZAH HAJI ISMAIL</t>
  </si>
  <si>
    <t>HJ. MD. SALLEH BIN HJ. ALI HASSAN</t>
  </si>
  <si>
    <t>HJ.SULAIMAN BIN HJ.ABD.WAHAB</t>
  </si>
  <si>
    <t>HJH ASIAH BTE HJ MD HUSSAIN</t>
  </si>
  <si>
    <t>HJH ASMAH BTE RASID</t>
  </si>
  <si>
    <t>HJH IDA RATNA KESUMAWATI@TUTY ARYANI H.I</t>
  </si>
  <si>
    <t>HJH ISAH BTE MASRUN @ MASRON</t>
  </si>
  <si>
    <t>HJH JALIA BTE AHMAN/HJ A.AHMAD HASHIM</t>
  </si>
  <si>
    <t>HJH JAMBOL BTE RAYA / NUR IRAYATTIE</t>
  </si>
  <si>
    <t>HJH KASUM BTE IBRAHIM</t>
  </si>
  <si>
    <t>HJH KUBAK B.JAIS &amp;/OR SITI SUPATIN</t>
  </si>
  <si>
    <t>HJH LAILAWATI BTE HJ ZAINAL ABIDIN</t>
  </si>
  <si>
    <t>HJH MASNAH BINTI LINGGA</t>
  </si>
  <si>
    <t>HJH MASRINAH BTE HJ MASHOR</t>
  </si>
  <si>
    <t>HJH PUTEH BTE IBRAHIM  @ HJ MOHAMMAD</t>
  </si>
  <si>
    <t>HJH ROSENANI BTE AWG HJ MUHAMMAD</t>
  </si>
  <si>
    <t>HJH ROSNAH BINTI OMAR &amp;/OR MD BAHRIN</t>
  </si>
  <si>
    <t>HJH SALBIAH BTE HJ BAKAR</t>
  </si>
  <si>
    <t>HJH SAWASA BTE HJ AHAD</t>
  </si>
  <si>
    <t>HJH SITI NORHAMIZAH BTE HJ MD ZAHARI</t>
  </si>
  <si>
    <t>HJH TERSIAH BTE BAGOL/HJ ZAINI HJ PUNGUT</t>
  </si>
  <si>
    <t>HJH ZAINAB BTE HAJI MOHD. YUSSOF</t>
  </si>
  <si>
    <t>HJH ZAUYAH MOHAMMAD/HJH ISMAH ABD.RAHIM</t>
  </si>
  <si>
    <t>IBRAHIM BIN AHMAD</t>
  </si>
  <si>
    <t>IBRAHIM BIN HAJI ABD LATIFF/LATIF</t>
  </si>
  <si>
    <t>IBRAHIM BIN HJ JAYA &amp;/OR AISAH BTE SAMAT</t>
  </si>
  <si>
    <t>IDRIS ISA-KALEBIC</t>
  </si>
  <si>
    <t>IMAN NUR AINA BINTI SAINI</t>
  </si>
  <si>
    <t>IMILDA BTE ASMAT @ AISAH</t>
  </si>
  <si>
    <t>ISA BIN AHMAD</t>
  </si>
  <si>
    <t>ISMAIL BIN HJ MD. NOOR</t>
  </si>
  <si>
    <t>IZZ DANISH BIN HASMI</t>
  </si>
  <si>
    <t>JAINAB BINTI GAPAR</t>
  </si>
  <si>
    <t>JAIS BIN ABU BAKAR/BAKAR</t>
  </si>
  <si>
    <t>JAMADURUDIN BIN JERUDIN/NORAZLANE</t>
  </si>
  <si>
    <t>JAMALLULLAIL BIN MD JININ</t>
  </si>
  <si>
    <t>JAMILAH BINTI HAJI ALI</t>
  </si>
  <si>
    <t>JASDIDY SWANDYIE ANAK UGAH</t>
  </si>
  <si>
    <t>SUDAN ANAK JINGGI</t>
  </si>
  <si>
    <t>JAWATANKUASA PENERBITAN MAJALAH PENJARA</t>
  </si>
  <si>
    <t>JEFFRI BIN HJ MD YUSOF</t>
  </si>
  <si>
    <t>JESSRINA TIN SHIAO YING</t>
  </si>
  <si>
    <t>JINA@ZAINAH BINTI DIEOK/HANAPI MOHAMAD</t>
  </si>
  <si>
    <t>JOHARI BIN MUNDIM</t>
  </si>
  <si>
    <t>JOINI BIN HAJI AZAHARI</t>
  </si>
  <si>
    <t>JOINI BIN HJ AZAHARI/HJH SITI FADILAH</t>
  </si>
  <si>
    <t>JONATHAN PAUT</t>
  </si>
  <si>
    <t>JUFRI BIN HJ AHMAD</t>
  </si>
  <si>
    <t>JULAIHI BIN SABTU</t>
  </si>
  <si>
    <t>JULKIPLI BIN HASSAN</t>
  </si>
  <si>
    <t>JUMLATIYA UNASA ANSAAL</t>
  </si>
  <si>
    <t>KAMAL BIN HJ TUJOH</t>
  </si>
  <si>
    <t>KAMARIAH BINTI HAJI KARIM</t>
  </si>
  <si>
    <t>KAMIS BIN HJ RAJAB</t>
  </si>
  <si>
    <t>KAMIS HJ SAPAR &amp;/OR NOORSINEH HJ BAKIR</t>
  </si>
  <si>
    <t>KHAIRUL ABIDIN BIN MD. YASSIN</t>
  </si>
  <si>
    <t>KHAIRUL MIRZA WAFIUDDIN B.MATNIL</t>
  </si>
  <si>
    <t>SERI MARHAEIN NORSAMAFATIDAH</t>
  </si>
  <si>
    <t>KHAIRUNNISA NABILAH BTE HJ RUSLAN</t>
  </si>
  <si>
    <t>KHAIRUNNISA NAJIBAH BINTI HAJI SAIDIN</t>
  </si>
  <si>
    <t>KIPERAWI BIN HJ MAIDIN</t>
  </si>
  <si>
    <t>KOLEN BIN DAMAN</t>
  </si>
  <si>
    <t>KOPERASI SEK REN PULAIE &amp; TANGGUNGAN BHD</t>
  </si>
  <si>
    <t>LABAR BIN HUSSIN</t>
  </si>
  <si>
    <t>LAMUDIN BIN MOHAMMAD</t>
  </si>
  <si>
    <t>LAW SIAW WEI</t>
  </si>
  <si>
    <t>LEE MOH SHENG</t>
  </si>
  <si>
    <t>LEONG MOON KAH</t>
  </si>
  <si>
    <t>LIM HAN TECH</t>
  </si>
  <si>
    <t>LIM ONG @ EDMUND LIM</t>
  </si>
  <si>
    <t>LIM SOON HIN</t>
  </si>
  <si>
    <t>LIM TONG SOON</t>
  </si>
  <si>
    <t>LIM WEOI SHEUN</t>
  </si>
  <si>
    <t>MAHALI BIN TUAH</t>
  </si>
  <si>
    <t>MAIDIN BIN MUSTAPA</t>
  </si>
  <si>
    <t>MAIL BIN HJ ONGSANG</t>
  </si>
  <si>
    <t>MALAH BINTI SAMAD   MALAH BINTI SALLEH</t>
  </si>
  <si>
    <t>MALAI RAHIMAH BTE SHEIKH OTHMAN</t>
  </si>
  <si>
    <t>MALAI SURIANI BTE HJ SHEIKH SAID</t>
  </si>
  <si>
    <t>MARIANI BINTI ABD GHANI</t>
  </si>
  <si>
    <t>MARINA ISA-KALEBIC</t>
  </si>
  <si>
    <t>MARIPA BIN KALING</t>
  </si>
  <si>
    <t>MASIYAH BINTI HAJI MOHD SATEM</t>
  </si>
  <si>
    <t>MASURI BINTI JANTING</t>
  </si>
  <si>
    <t>MASYITAH NURULALAM</t>
  </si>
  <si>
    <t>MAT TUSIN BIN HJ AMIN</t>
  </si>
  <si>
    <t>MATALI BIN MATNOOR</t>
  </si>
  <si>
    <t>MD AFPANDI BIN HJ AWANG ALI</t>
  </si>
  <si>
    <t>MD ASHRAFUL HAYAT AHMAD</t>
  </si>
  <si>
    <t>MD 'EZZUL HAYAT AHMAD</t>
  </si>
  <si>
    <t>MD FA'EZ HAYAT AHMAD</t>
  </si>
  <si>
    <t>MD FAHRULLAH BIN HJ ADANAN</t>
  </si>
  <si>
    <t>MD FIRDAUS BIN HALEM</t>
  </si>
  <si>
    <t>MD HILMI BIN ABDULLAH</t>
  </si>
  <si>
    <t>MD JAIR BIN HJ JAPAR</t>
  </si>
  <si>
    <t>MD SAID HJ MD.YASSIN &amp;/OR MAIMUNAH TAHIR</t>
  </si>
  <si>
    <t>MD SOFIAN BIN AWG HJ MATALI</t>
  </si>
  <si>
    <t>MD WA'IE BIN ISWANDY</t>
  </si>
  <si>
    <t>MD ZULKARNAIN H.A.WAHAB/DY HAJIDAH H.A.W</t>
  </si>
  <si>
    <t>MD ZURAIME WAQIYUDDIN HJ SUHAIMI</t>
  </si>
  <si>
    <t>MD.KASSIM BIN HAJI ALI</t>
  </si>
  <si>
    <t>MEENATCHI SUNDRAM</t>
  </si>
  <si>
    <t>MESIRWAN BIN SIDEK</t>
  </si>
  <si>
    <t>MESLEE ANAK UJAN</t>
  </si>
  <si>
    <t>MICHEAL ANAK THOMAS</t>
  </si>
  <si>
    <t>MICHELLE SELOS ANAK ANTHONY</t>
  </si>
  <si>
    <t>MOHAMAD AMIR ZULFADHLI BIN MORSHIDI</t>
  </si>
  <si>
    <t>MOHAMAD ARIFFIN BIN AJIMAIN/AJMAIN</t>
  </si>
  <si>
    <t>MOHAMAD ASWANDDY BIN ABDULLAH</t>
  </si>
  <si>
    <t>MOHAMAD ASYRAAF SYAZWAN BIN ASHADI</t>
  </si>
  <si>
    <t>ASHADI BIN HAJI YAKUB</t>
  </si>
  <si>
    <t>MOHAMAD AYUB BIN ABD GANI</t>
  </si>
  <si>
    <t>MOHAMAD BIN HJ ABD HAMID</t>
  </si>
  <si>
    <t>MOHAMAD DELI BAKAR/ DK ZAINAB PG HAMIT</t>
  </si>
  <si>
    <t>MOHAMAD FIRDAUS BIN ABDULLAH</t>
  </si>
  <si>
    <t>MOHAMAD KADIR BIN HAJI MD NOOR</t>
  </si>
  <si>
    <t>MOHAMAD KAMAL ANUAR BIN KAMIS</t>
  </si>
  <si>
    <t>MOHAMAD MATIIN BIN MOHAMAD</t>
  </si>
  <si>
    <t>MOHAMAD NORALI BIN HJ KASSIM</t>
  </si>
  <si>
    <t>MOHAMAD SA'AT BIN HAJI MOKIM</t>
  </si>
  <si>
    <t>MOHAMAD SHAHRIN BIN HJ MD TAHIR</t>
  </si>
  <si>
    <t>MOHAMED ZAINI BIN ABDUL GHANI</t>
  </si>
  <si>
    <t>MOHAMMAD AMIRUN HADI BIN MOHAMAD</t>
  </si>
  <si>
    <t>AMINAH BINTI METALI</t>
  </si>
  <si>
    <t>MOHAMMAD FARHAN BIN HAJI IBRAHIM</t>
  </si>
  <si>
    <t>MOHAMMAD HANAFI BIN MOHAMAD</t>
  </si>
  <si>
    <t>MOHAMMAD JUSWIRA PUTRA BIN MOMIN</t>
  </si>
  <si>
    <t>MOHAMMAD NOOR AZIZI BIN ISMAIL</t>
  </si>
  <si>
    <t>MOHAMMAD SABRI BIN MOHD ALI</t>
  </si>
  <si>
    <t>MOHAMMAD SAIFUL ASRI BIN AWADI AHMADI</t>
  </si>
  <si>
    <t>MOHAMMAD SHAMSULNIZAM BIN AWG ABD LATIFF</t>
  </si>
  <si>
    <t>MOHAMMAD SYAFIEN BIN YANDOL @ ABDULLAH</t>
  </si>
  <si>
    <t>MOHAMMAD WAFIY MIRZA BIN HJ NORALIMEN</t>
  </si>
  <si>
    <t>HJH NOR HASRIKIN BTE HJ SERUDIN</t>
  </si>
  <si>
    <t>MOHAMMAD YAZID BIN SURIESHTINO-DINO</t>
  </si>
  <si>
    <t>ANITA BINTI DATO HJ HUSSIN</t>
  </si>
  <si>
    <t>MOHAMMAD ZULHUSSIN BIN SALIM</t>
  </si>
  <si>
    <t>DYG AWA BTE HJ KASIM/HJ KASSIM</t>
  </si>
  <si>
    <t>MOHD AMINUDDIN BIN HAJI SALLEH</t>
  </si>
  <si>
    <t>MOHD AMINUDDIN BIN HJ MOHD NOOR</t>
  </si>
  <si>
    <t>MOHD ARIFIN BIN ABAS</t>
  </si>
  <si>
    <t>MOHD ARMANE BIN ABU BASRAH/ABU BASRAH</t>
  </si>
  <si>
    <t>MOHD ASNI BIN ABU BAKAR</t>
  </si>
  <si>
    <t>MOHD FATHURRAHMAN NIZAM BIN MD JAYA</t>
  </si>
  <si>
    <t>MOHD JAYA BIN HJ IBRAHIM</t>
  </si>
  <si>
    <t>MOHD HAZIMIN BIN MIDON</t>
  </si>
  <si>
    <t>MOHD IRWANDY BIN HJ MOHD NOOR</t>
  </si>
  <si>
    <t>MOHD KHAIRI NASARUDDIN BIN ABDULLAH</t>
  </si>
  <si>
    <t>KARTINI BINTI HJ SUHAI</t>
  </si>
  <si>
    <t>MOHD MUIZZUDDIN AL-ISLAM BIN ABU BAKAR</t>
  </si>
  <si>
    <t>DAYANG MARIAH BINTI AWG HJ BRAHIM</t>
  </si>
  <si>
    <t>MOHD SAHRIFULHAFIZ BIN ABDULLAH</t>
  </si>
  <si>
    <t>MOHD SYAHMI HAMIZAN BIN MOHD AZLIN</t>
  </si>
  <si>
    <t>SHAHSUZI SURIANTI BINTI HAJI RAMLE</t>
  </si>
  <si>
    <t>MOHD. YUSOFF BIN HAJI AHAD</t>
  </si>
  <si>
    <t>MUHAMAD FAUZY BIN MINHAT</t>
  </si>
  <si>
    <t>MUHAMMAD ABDUL HADI BIN HAJI AZMAIN</t>
  </si>
  <si>
    <t>MUHAMMAD ABDUL WA'IE BIN KAMIS</t>
  </si>
  <si>
    <t>MUHAMMAD ABDULLAH HARRAZ B.HJ JULKIPELI</t>
  </si>
  <si>
    <t>SITI KHALIZA BTE HAJI ROSLI</t>
  </si>
  <si>
    <t>MUHAMMAD ADLINNAABIL RIDHWAN BIN JATON</t>
  </si>
  <si>
    <t>HASNAH BINTI HAJI AWI</t>
  </si>
  <si>
    <t>MUHAMMAD ADZIM ANWARUDDIN B.SHARIFFUDIN</t>
  </si>
  <si>
    <t>MUHAMMAD 'AFIFUDIN BIN HAJI ARRIFIN</t>
  </si>
  <si>
    <t>HJ ARIFFIN HJ SIMPOL</t>
  </si>
  <si>
    <t>MUHAMMAD ALI KHANAFIAH BIN HJ JULKIPELI</t>
  </si>
  <si>
    <t>MUHAMMAD AMIR SHARIFUDDIN BIN HJ ALI</t>
  </si>
  <si>
    <t>MUHAMMAD AMIRUL BIN AWG HJ SUHAIMI</t>
  </si>
  <si>
    <t>HJH ROSNANI BTE HJ HASHIM</t>
  </si>
  <si>
    <t>MUHAMMAD ARRIF BIN HAJI AMLI</t>
  </si>
  <si>
    <t>AWANG HJ AMLI BIN HJ GAFAR</t>
  </si>
  <si>
    <t>MUHAMMAD AZMIN SYAWALUDDIN B.SHARIFFUDIN</t>
  </si>
  <si>
    <t>MUHAMMAD AZRI BIN ABDUL MUMIN</t>
  </si>
  <si>
    <t>MAHAL BINTI HAJI SALLEH</t>
  </si>
  <si>
    <t>MUHAMMAD BADRULKAMAAL BIN HJ SHARI</t>
  </si>
  <si>
    <t>MUHAMMAD FAADZIL BIN HJ KADIR</t>
  </si>
  <si>
    <t>MUHAMMAD FARIS RIZQI FAIZAL BIN ABDULLAH</t>
  </si>
  <si>
    <t>SITI HALIZA BINTI HAJI ZAKARIA</t>
  </si>
  <si>
    <t>MUHAMMAD HARITH AMSYAR B HAJI NOOR AZLAN</t>
  </si>
  <si>
    <t>HANIFAH BINTI HJ MOHAMMAD SATEM</t>
  </si>
  <si>
    <t>MUHAMMAD HASBI ASH-SIDDIEQY B SALLEH</t>
  </si>
  <si>
    <t>MUHAMMAD HAZIM BIN DATO PADUKA HJ HAZAIR</t>
  </si>
  <si>
    <t>MUHAMMAD HAZIQ BIN ROSLI</t>
  </si>
  <si>
    <t>RIAH BINTI MOKSIN</t>
  </si>
  <si>
    <t>MUHAMMAD HAZIZ SAFWAN BIN JATON</t>
  </si>
  <si>
    <t>MUHAMMAD HILMIE BIN OSMAN</t>
  </si>
  <si>
    <t>MUHAMMAD KHAIRULANUAR BIN HJ AWG MD SAID</t>
  </si>
  <si>
    <t>MUHAMMAD KHAIRUN ADLAN BIN ABDULLAH</t>
  </si>
  <si>
    <t>ABDULLAH BIN HAJI RAINI</t>
  </si>
  <si>
    <t>MUHAMMAD MUAFA BIN HJ MAHADANAN</t>
  </si>
  <si>
    <t>DAYANG MAHANI BTE HJ MATUSSIN</t>
  </si>
  <si>
    <t>MUHAMMAD MU'IZ EHSANUDIN BIN ABU BAKAR</t>
  </si>
  <si>
    <t>ABU BAKAR BIN HAJI BUNGSU</t>
  </si>
  <si>
    <t>MUHAMMAD MU'QTAZ YAMIN BIN HJ DAMIT</t>
  </si>
  <si>
    <t>HAJI DAMIT BIN HAJI BAKAR</t>
  </si>
  <si>
    <t>MUHAMMAD NOH AFFANDI BIN MASRI</t>
  </si>
  <si>
    <t>MUHAMMAD NUR RAHMAT BIN HAJI OMAR</t>
  </si>
  <si>
    <t>MUHAMMAD NUR SYARIF BIN HAJI OMAR</t>
  </si>
  <si>
    <t>MUHAMMAD NURHAKIMIN BIN AHMADI</t>
  </si>
  <si>
    <t>0051160-01</t>
  </si>
  <si>
    <t>HAJAH MARSUKARTY BINTI HAJI OMAR</t>
  </si>
  <si>
    <t>MUHAMMAD RAIHAN ZAINULAZHAR BIN KIFLI</t>
  </si>
  <si>
    <t>HJH ROKIAH BINTI HJ MOHD ZAIN</t>
  </si>
  <si>
    <t>MUHAMMAD SHAHEER BIN HJ SHARI</t>
  </si>
  <si>
    <t>MUHAMMAD SHAHRUL IZUAN BIN MUHAMMAD AZMI</t>
  </si>
  <si>
    <t>MUHAMMAD SYAFIIQ BIN AWANG</t>
  </si>
  <si>
    <t>ALINA BTE MOHAMMAD</t>
  </si>
  <si>
    <t>MUHAMMAD SYAFIQ AKMAL BIN ABDULLAH</t>
  </si>
  <si>
    <t>AWANG ABDUL LATIFF BIN HAJI THABIT</t>
  </si>
  <si>
    <t>MUHAMMAD WAZIEN BIN HAJI MUSLI</t>
  </si>
  <si>
    <t>AINAH BINTI HAJI AHMAD</t>
  </si>
  <si>
    <t>MUHAMMAD YUSSOF BIN HJ ABD MAJID/HJ AJAK</t>
  </si>
  <si>
    <t>MUHAMMAD ZAKI YAMANI BIN HJ ABDUL WAHID</t>
  </si>
  <si>
    <t>MUHD RAFIE NASIRUDDIN BIN MOHD NOOR</t>
  </si>
  <si>
    <t>MUHD SYAHRAN SOLEHIN BIN HAJI AWANG</t>
  </si>
  <si>
    <t>HJH SITI SALMIAH BINTI HJ ABD SAMAD</t>
  </si>
  <si>
    <t>MUHTASIM BIN MOHAMMED ABDUL MOMIN</t>
  </si>
  <si>
    <t>MOHAMMED ABDUL MOMIN BIN ABDUL AZIZ</t>
  </si>
  <si>
    <t>MUKARSA ASBARIM NURULLA</t>
  </si>
  <si>
    <t>MUSA BIN HAJI MISIR</t>
  </si>
  <si>
    <t>MUSA BIN HAJI TUDIN</t>
  </si>
  <si>
    <t>MUSTAPA B HJ TAJUDIN &amp;/OR FATIMAH AHMAD</t>
  </si>
  <si>
    <t>NADIAH BINTE AZAMAIN</t>
  </si>
  <si>
    <t>NAFSIAH SA'EDAH BINTI SELAMAT</t>
  </si>
  <si>
    <t>NAHZAM BIN ZAMAN</t>
  </si>
  <si>
    <t>NAILI ASSULHA B.D.H. KASSIM/DSS HJ KASIM</t>
  </si>
  <si>
    <t>NAJMUL AHSAN HJ NAZIRULLAH</t>
  </si>
  <si>
    <t>NEENA ASNIRA BINTI AZIZ</t>
  </si>
  <si>
    <t>SENIWATI BINTI UNTONG</t>
  </si>
  <si>
    <t>NG GUAN CHOY</t>
  </si>
  <si>
    <t>NICOLE CHAN YI SHIUAN</t>
  </si>
  <si>
    <t>NICOLE SELOS ANAK ANTHONY</t>
  </si>
  <si>
    <t>NISMORIAH BINTI HAJI MOHAMAD</t>
  </si>
  <si>
    <t>NOKMAN BIN HJ TENGAH</t>
  </si>
  <si>
    <t>NOOR HAZLIN KARTINI/MUHD AZDI IKMAN</t>
  </si>
  <si>
    <t>NOORAMALINA BINTI HAJI AWANG RAYA</t>
  </si>
  <si>
    <t>HJ AWG RAYA BIN LAMAT</t>
  </si>
  <si>
    <t>NOORHAYATI BINTI ULAT</t>
  </si>
  <si>
    <t>NOR 'ADIL ZHAFRI BIN HJ NORSHAMLI</t>
  </si>
  <si>
    <t>HAJI NORSHAMLI BIN HAJI SALAT</t>
  </si>
  <si>
    <t>NOR AZWAR ZUWAIREY BIN HJ NORSHAMLI</t>
  </si>
  <si>
    <t>NOR DAMIA BINTI ASHARI</t>
  </si>
  <si>
    <t>ASHARI BIN HAJI JA'AFAR</t>
  </si>
  <si>
    <t>NORATIAH ZAHIRAH BTE HJ NORSHAMLI</t>
  </si>
  <si>
    <t>NORHAFIZAH BINTI NOORDEEN</t>
  </si>
  <si>
    <t>NORHAYATI BTE ABDULLAH/DURAMAN BIN DAMIT</t>
  </si>
  <si>
    <t>NORHUWAIDATUL BAHIRAH B.MD DINO ERWANDY</t>
  </si>
  <si>
    <t>MOHAMAD DINO ERWANDY BIN ABD. RAHIM</t>
  </si>
  <si>
    <t>NORMAH @ NAPIAH BTE DAUD</t>
  </si>
  <si>
    <t>NORMELIAH BINTI ZULKIFLI</t>
  </si>
  <si>
    <t>NU'MAAN ABD AZIZ BIN HJ MD SHAHRIR</t>
  </si>
  <si>
    <t>NUR AFIQAH INSYIRAH BINTI NOR ALI</t>
  </si>
  <si>
    <t>HJH NORMASLINAH HJ MD NOOR/ASRI</t>
  </si>
  <si>
    <t>NUR AIN NADHRAH BINTI HJ DAMIT</t>
  </si>
  <si>
    <t>NUR ANISAH BINTI ABDULLAH BACULI</t>
  </si>
  <si>
    <t>NUR 'AZMINA BINTI ABDUL BAHRI</t>
  </si>
  <si>
    <t>ABDUL BAHRI BIN HAJI MAKMOR</t>
  </si>
  <si>
    <t>NUR ESMALISA SYAZWANI BINTI ABDULLAH</t>
  </si>
  <si>
    <t>NUR HAMDINI BIN ABDUL HADI</t>
  </si>
  <si>
    <t>NUR HAMIZAH BINTI HAJI JAMALUDIN</t>
  </si>
  <si>
    <t>NUR HIDAYATI BINTI PUASA</t>
  </si>
  <si>
    <t>NUR HURAIZAH BTE HAJI JAMALUDIN</t>
  </si>
  <si>
    <t>NUR ISMAH AFIQAH BTE HJ ISMAIL</t>
  </si>
  <si>
    <t>NUR IZZAH HASNA FARIHIN BINTI HAMDANI</t>
  </si>
  <si>
    <t>HAJAH AIZAM BINTI HAJI AHMAD</t>
  </si>
  <si>
    <t>NUR 'IZZATI BINTI ABDUL BAHRI</t>
  </si>
  <si>
    <t>NUR NABAAHAH BTE ROSLAN</t>
  </si>
  <si>
    <t>ROSLAN BIN LAJIM</t>
  </si>
  <si>
    <t>NUR NISYA ANASTASYA BINTI KARIM</t>
  </si>
  <si>
    <t>SHAHRINA BTE MAJID</t>
  </si>
  <si>
    <t>NUR SABRINA BINTI ZULKIFLE</t>
  </si>
  <si>
    <t>RONIETA BINTI HAJI ABDUL WAHAB</t>
  </si>
  <si>
    <t>NUR SYARIFAH SYAHIRAH BINTI ASMADY</t>
  </si>
  <si>
    <t>ASMADY BIN HJ AHMAD</t>
  </si>
  <si>
    <t>NUR SYARIFAH SYAKIRAH BTE ASMADY</t>
  </si>
  <si>
    <t>NURAHIMAH BINTE DURAMAN</t>
  </si>
  <si>
    <t>NURAINI BINTI HAJI MOHD RAIS</t>
  </si>
  <si>
    <t>NURAMIRUL LAY</t>
  </si>
  <si>
    <t>HJH ROKAYAH BTE ABDULLAH</t>
  </si>
  <si>
    <t>NURHADAYAT BINTI HAJI SAZALI</t>
  </si>
  <si>
    <t>BUWANG @ NORASIAH BINTI MAJID</t>
  </si>
  <si>
    <t>NURHAYANI BTE MOHD TALI</t>
  </si>
  <si>
    <t>NURIZYENNY BINTI PEHIN HAJI MUSLIM</t>
  </si>
  <si>
    <t>NURSYAHMIMI FAIQAH BTE MOHAMED ROHAIZAN</t>
  </si>
  <si>
    <t>NURUL AKMA NAFERA BTE MOHD ADIWAN</t>
  </si>
  <si>
    <t>HAJIZAH BTE HAJI MATUSSIN</t>
  </si>
  <si>
    <t>NURUL ASYILAH SYAZWANI MOHD ADIWAN</t>
  </si>
  <si>
    <t>NURUL FAIZAH BTE MOHD ZAILANI</t>
  </si>
  <si>
    <t>NURUL HAFIZAH BINTI LAKIM</t>
  </si>
  <si>
    <t>NURUL IZZAH BINTI ABDUL KAHAR</t>
  </si>
  <si>
    <t>NURUL MUHAMMAD HANADI BIN HAMBALI</t>
  </si>
  <si>
    <t>NURUL SYAZWANA BTE AWG MOHAMMAD NIZAM</t>
  </si>
  <si>
    <t>SURAYA BINTI HAJI BAKAR</t>
  </si>
  <si>
    <t>NURULAIN NABILAH BTE HASSAN</t>
  </si>
  <si>
    <t>HASLINAH BINTI HAJI ALIAS</t>
  </si>
  <si>
    <t>NURULAIN NAJIHA BTE HAMIDUN</t>
  </si>
  <si>
    <t>NURULAIN NASRIYAH BINTI HAMIDUN</t>
  </si>
  <si>
    <t>HAMIDUN BIN HJ MD NOOR</t>
  </si>
  <si>
    <t>NURULANWAR FADHLULLAH BIN BLAJIH</t>
  </si>
  <si>
    <t>NURULJANNAH BTE HJ MOHD YUSSOF</t>
  </si>
  <si>
    <t>NURULZAKIAH BTE MUDIM HJ SAPAR</t>
  </si>
  <si>
    <t>OMAR BIN BUNGSU/SITI BUDIAH BTE M.NASIR</t>
  </si>
  <si>
    <t>ONGSANG BIN SHAWAL/DY.PESANG BTE IBRAHIM</t>
  </si>
  <si>
    <t>OSTAM BIN AMAN / HJH BUNGA BINTI AMAN</t>
  </si>
  <si>
    <t>PENGARAH HJ OTHMAN / HJH SITI SAPURA</t>
  </si>
  <si>
    <t>PENGIRAN HJ ALI BIN PENGIRAN HJ TUAH</t>
  </si>
  <si>
    <t>PERSATUAN NURUL ISLAM DAERAH BRU/MUARA</t>
  </si>
  <si>
    <t>PERUSAHAAN WATAN BERSATU</t>
  </si>
  <si>
    <t>PG ABDUL HAMID BIN PG HAJI MOHD YASSIN</t>
  </si>
  <si>
    <t>PG DAMIT BIN PG OSMAN</t>
  </si>
  <si>
    <t>PG HAJI HASSAN BIN PMSLDSI PG HJ DAMIT</t>
  </si>
  <si>
    <t>PG HAJI SHAHBUDIN BIN PG HJ MD YUSOF</t>
  </si>
  <si>
    <t>PG HJ BAKAR BIN PG HITAM/PG HJH RAKIAH</t>
  </si>
  <si>
    <t>PG HJ IDRIS @ PG HJ DAMIT PG HJ MD SAID</t>
  </si>
  <si>
    <t>PG HJ METALI BIN PG AHMAD / PG HJH HALUS</t>
  </si>
  <si>
    <t>PG HJ ROSLAN BIN PG HJ HALUS</t>
  </si>
  <si>
    <t>PG HJH NOORHANI BINTI PG HJ SAPUDIN</t>
  </si>
  <si>
    <t>PG HJH RADIAH BTE PG HJ OTHMAN</t>
  </si>
  <si>
    <t>PG JAPAR BIN PG HASIM &amp;/OR SARI B.MUAMAT</t>
  </si>
  <si>
    <t>PG KAMAL BASHAH BIN PG AHMAD</t>
  </si>
  <si>
    <t>PG MOHD AMINUDDIN BIN PG HJ HUSSIN</t>
  </si>
  <si>
    <t>PG MOHD SALLEH BIN PG HAJI AJI/NORHAYATI</t>
  </si>
  <si>
    <t>PG NORMAH BINTI PG METARSAT</t>
  </si>
  <si>
    <t>PG RAJID BIN PG HJ PETRA</t>
  </si>
  <si>
    <t>PG RAMLEE BIN PG KAHAR</t>
  </si>
  <si>
    <t>PG RAZAK BIN PG HJ DAMIT</t>
  </si>
  <si>
    <t>PG ROSLI BIN PG HJ SAHBUDIN</t>
  </si>
  <si>
    <t>PG SAHARI PG HJ SALLEH / HAMIDAH HARIS</t>
  </si>
  <si>
    <t>PG SHAHBUDIN BIN PG D.P.HJ MOHAMAD</t>
  </si>
  <si>
    <t>PG SUHAILI BIN PG HAJI HASHIM</t>
  </si>
  <si>
    <t>PUDUN ANAK SIPUT</t>
  </si>
  <si>
    <t>PUNGUT BIN TAMBAH</t>
  </si>
  <si>
    <t>PUNGUT BTE ALI&amp;/OR MURAD MUHAMMAD YUSUF</t>
  </si>
  <si>
    <t>RA'ABAYAEIAH/OTHMAN/MADIANAH/FADZILLAH</t>
  </si>
  <si>
    <t>RABI'ATUL'ADAWIYAH BINTI ABD. HALIM</t>
  </si>
  <si>
    <t>RAFIAH BTE O.K.S.N.MD SAFAR</t>
  </si>
  <si>
    <t>RAHIM BIN HAJI DOLLAH</t>
  </si>
  <si>
    <t>RAHIMAH BINTI HAJI MOHIDDIN</t>
  </si>
  <si>
    <t>RAHIMEY BIN HJ TINKONG</t>
  </si>
  <si>
    <t>RANI @ RANY BT HJ NEE/RASIT B MOHD DALAL</t>
  </si>
  <si>
    <t>RAZALI B.OMAR INCHI/NORLIAH BT.AWG KAHAR</t>
  </si>
  <si>
    <t>RAZALI BIN AHMAD</t>
  </si>
  <si>
    <t>RAZALI BIN HJ MANAN</t>
  </si>
  <si>
    <t>ROHAYA BTE BAHARIN &amp;/OR ADI RIZA BIN ZAI</t>
  </si>
  <si>
    <t>ROSEMAWATI HJ A.RAHMAN/JAMBUL HJ A.MURAT</t>
  </si>
  <si>
    <t>ROSLEE BIN HAJI ABDUL HAMID/AMIT</t>
  </si>
  <si>
    <t>ROSLI BIN POKSDSP HJ MD SALLEH</t>
  </si>
  <si>
    <t>ROSNANI BINTI HJ MD YUSSOF</t>
  </si>
  <si>
    <t>ROSNI BINTI HARIS</t>
  </si>
  <si>
    <t>SABTU BIN JAPAR</t>
  </si>
  <si>
    <t>SAFWAN BIN ABDULLAH</t>
  </si>
  <si>
    <t>SAHRI BIN JAMBUL</t>
  </si>
  <si>
    <t>SAINDAH BTE SARUJI/DY HJH SITI BTE BAGOL</t>
  </si>
  <si>
    <t>SAINI BIN HAJI ALI</t>
  </si>
  <si>
    <t>SAINI BIN MOHAMMAD</t>
  </si>
  <si>
    <t>SAJA BIN AJOI</t>
  </si>
  <si>
    <t>SALLEH BIN IBRAHIM / ZAINAB BINTI PUDIN</t>
  </si>
  <si>
    <t>SARIFAH KUSTINAH BTE MALAI YAHYA</t>
  </si>
  <si>
    <t>SARINAH BINTI ABDUL HAMID</t>
  </si>
  <si>
    <t>SENG MAE-ENOR @ HASYIM MHD ZAIN</t>
  </si>
  <si>
    <t>SHAHRIN BIN HAJI MOHAMAD TAMIT</t>
  </si>
  <si>
    <t>SHAKINA BINTI JEFFERY</t>
  </si>
  <si>
    <t>SHAMSULBAHRI BIN HAJI LUDIN</t>
  </si>
  <si>
    <t>SHEIKH ABAS BIN SHEIKH MOHAMAD</t>
  </si>
  <si>
    <t>SHEKILA WATI BINTI HAJI MOMIN</t>
  </si>
  <si>
    <t>SHIM SHEAU FENG</t>
  </si>
  <si>
    <t>SITI AISHAH BINTI RAMLI</t>
  </si>
  <si>
    <t>SITI AMINAH BINTI WAHAB</t>
  </si>
  <si>
    <t>SITI ANNURAH BTE ABDULLAH DAUD</t>
  </si>
  <si>
    <t>SITI FARHAH TUNNUR AL ISLAM BT MATSALLEH</t>
  </si>
  <si>
    <t>SITI FATIMATUZ'ZAHRA</t>
  </si>
  <si>
    <t>SITI HABIBAH BINTI HJ ZAINI</t>
  </si>
  <si>
    <t>SITI MARIAM BINTI RAKAWIH</t>
  </si>
  <si>
    <t>SITI MARIDAPIUDIPUSPA BTE HJ DAMIT@BESAR</t>
  </si>
  <si>
    <t>SITI NORFADILAH BTE ISMAIL</t>
  </si>
  <si>
    <t>NORMAHYATI BINTI HAJI ASMAT</t>
  </si>
  <si>
    <t>SITI NORMASALIATOL SYAHIRAH</t>
  </si>
  <si>
    <t>SITI NUR HAZIRAH BINTI HAJI ABD LATIF</t>
  </si>
  <si>
    <t>HJ ABD LATIF BIN HJ MOHD NOOR</t>
  </si>
  <si>
    <t>SITI NUR IRMAYA BINTI YAHYA</t>
  </si>
  <si>
    <t>SITI NURFARAH DILLA BINTE SUHAIRI</t>
  </si>
  <si>
    <t>MAIMUNAH BINTE MOHALAS</t>
  </si>
  <si>
    <t>SITI NURIFFAH NABILLAH BINTI JASMI</t>
  </si>
  <si>
    <t>JASMI BIN SAWAL</t>
  </si>
  <si>
    <t>SITI PATIMAH BTE HJ KAMIS</t>
  </si>
  <si>
    <t>SITI RAFE'AH BINTI ISA</t>
  </si>
  <si>
    <t>SITI SHAMIRA BINTI JEFFERY</t>
  </si>
  <si>
    <t>SITI ZALEHA HJ MANAF</t>
  </si>
  <si>
    <t>SITI ZUBAIDAH BTE ZAINAL ABIDIN</t>
  </si>
  <si>
    <t>SIU LIN CHEN</t>
  </si>
  <si>
    <t>SOFIAH BINTI MARUP</t>
  </si>
  <si>
    <t>SOFIANTI BINTI HAJI MOHD DAUD</t>
  </si>
  <si>
    <t>SOONG NYUK CHAI</t>
  </si>
  <si>
    <t>SUHAILI BIN AMIT</t>
  </si>
  <si>
    <t>SYED MD REDZWAN SHAH BIN SYED MD YUNOS</t>
  </si>
  <si>
    <t>H S M YASSIN BIN HJ S ANAYATULLAH</t>
  </si>
  <si>
    <t>TAISAH BTE PUASA</t>
  </si>
  <si>
    <t>UMAR MUIZZUDDIN HJ MOHD ALINORNORBAISHU</t>
  </si>
  <si>
    <t>RABAYAH HJ UMAR</t>
  </si>
  <si>
    <t>UMMI FATIN BASYIRAH BINTI ABU BAKAR</t>
  </si>
  <si>
    <t>VENY ISMAWATTY BINTI HAJI MANAF</t>
  </si>
  <si>
    <t>VIVY SAHRA FAYZYLLAH BT PUDIN</t>
  </si>
  <si>
    <t>WAHI RAMADIANI BINTI HAJI ISMAIL</t>
  </si>
  <si>
    <t>WARDATUL ZAHARAH BINTI ABDUL RAZAK</t>
  </si>
  <si>
    <t>WONG KAI TEE &amp;/OR WONG LEH HIONG</t>
  </si>
  <si>
    <t>WONG TECK GUAN</t>
  </si>
  <si>
    <t>WONG TECK SENG</t>
  </si>
  <si>
    <t>WONG CHEE LIONG</t>
  </si>
  <si>
    <t>WONG TING WEI</t>
  </si>
  <si>
    <t>YAHYA BIN MUDIM HAJI BAKAR</t>
  </si>
  <si>
    <t>YONG JEIN JEIN</t>
  </si>
  <si>
    <t>YUNUS BIN MURANG</t>
  </si>
  <si>
    <t>YUSOF BIN HAJI BUJANG</t>
  </si>
  <si>
    <t>ZAHRAH BINTI HAJI RAJID</t>
  </si>
  <si>
    <t>ZAIHARAH BINTI HAJI NOORKHAN</t>
  </si>
  <si>
    <t>ZAINAL ABIDIN M GIMBAR/ KAMARIAH A HAMID</t>
  </si>
  <si>
    <t>ZAINI BIN HJ SULAIMAN</t>
  </si>
  <si>
    <t>ZALANI BIN HAJI TAHA</t>
  </si>
  <si>
    <t>ZOITECH TRADING COMPANY</t>
  </si>
  <si>
    <t>ZOLIDIA BINTI ADNAN &amp;/OR SALIH B HJ ADOL</t>
  </si>
  <si>
    <t>ZUL-FADLIY BIN HAJI SAHERIN</t>
  </si>
  <si>
    <t>ZULKIFLI BIN HAJI JUDIN</t>
  </si>
  <si>
    <t>00-076XXX</t>
  </si>
  <si>
    <t>00-006XXX</t>
  </si>
  <si>
    <t>00-024XXX</t>
  </si>
  <si>
    <t>12XXX</t>
  </si>
  <si>
    <t>B076XXX</t>
  </si>
  <si>
    <t>17XXX</t>
  </si>
  <si>
    <t>1472XXX</t>
  </si>
  <si>
    <t>072XXX</t>
  </si>
  <si>
    <t>50-950XXX</t>
  </si>
  <si>
    <t>00-015XXX</t>
  </si>
  <si>
    <t>30-319XXX</t>
  </si>
  <si>
    <t>021XXX</t>
  </si>
  <si>
    <t>0227XXX</t>
  </si>
  <si>
    <t>00-020XXX</t>
  </si>
  <si>
    <t>00-026XXX</t>
  </si>
  <si>
    <t>00-315XXX</t>
  </si>
  <si>
    <t>1094XXX</t>
  </si>
  <si>
    <t>00-300XXX</t>
  </si>
  <si>
    <t>00-030XXX</t>
  </si>
  <si>
    <t>00-036XXX</t>
  </si>
  <si>
    <t>00-053XXX</t>
  </si>
  <si>
    <t>00-122XXX</t>
  </si>
  <si>
    <t>00-032XXX</t>
  </si>
  <si>
    <t>00-118XXX</t>
  </si>
  <si>
    <t>01-038XXX</t>
  </si>
  <si>
    <t>00-112XXX</t>
  </si>
  <si>
    <t>0004XXX</t>
  </si>
  <si>
    <t>00-117XXX</t>
  </si>
  <si>
    <t>01090XXX</t>
  </si>
  <si>
    <t>007357XXX</t>
  </si>
  <si>
    <t>19XXX</t>
  </si>
  <si>
    <t>00-110XXX</t>
  </si>
  <si>
    <t>P/50,XXX</t>
  </si>
  <si>
    <t>01-035XXX</t>
  </si>
  <si>
    <t>3202XXX</t>
  </si>
  <si>
    <t>681XXX</t>
  </si>
  <si>
    <t>00-119XXX</t>
  </si>
  <si>
    <t>403XXX</t>
  </si>
  <si>
    <t>000339XXX</t>
  </si>
  <si>
    <t>00-279XXX</t>
  </si>
  <si>
    <t>005444XXX</t>
  </si>
  <si>
    <t>0736XXX</t>
  </si>
  <si>
    <t>37XXX</t>
  </si>
  <si>
    <t>00-062XXX</t>
  </si>
  <si>
    <t>254XXX</t>
  </si>
  <si>
    <t>003758XXX</t>
  </si>
  <si>
    <t>00-272XXX</t>
  </si>
  <si>
    <t>677XXX</t>
  </si>
  <si>
    <t>00-319XXX</t>
  </si>
  <si>
    <t>50-743XXX</t>
  </si>
  <si>
    <t>00-023XXX</t>
  </si>
  <si>
    <t>006139XXX</t>
  </si>
  <si>
    <t>003595XXX</t>
  </si>
  <si>
    <t>007162XXX</t>
  </si>
  <si>
    <t>00-041XXX</t>
  </si>
  <si>
    <t>005020XXX</t>
  </si>
  <si>
    <t>703183XXX</t>
  </si>
  <si>
    <t>00-256XXX</t>
  </si>
  <si>
    <t>575XXX</t>
  </si>
  <si>
    <t>006911XXX</t>
  </si>
  <si>
    <t>00-042XXX</t>
  </si>
  <si>
    <t>WC1XXX</t>
  </si>
  <si>
    <t>00-310XXX</t>
  </si>
  <si>
    <t>00-058XXX</t>
  </si>
  <si>
    <t>2XXX</t>
  </si>
  <si>
    <t>00-003XXX</t>
  </si>
  <si>
    <t>00-047XXX</t>
  </si>
  <si>
    <t>00-057XXX</t>
  </si>
  <si>
    <t>00-059XXX</t>
  </si>
  <si>
    <t>00-008XXX</t>
  </si>
  <si>
    <t>00-010XXX</t>
  </si>
  <si>
    <t>00-004XXX</t>
  </si>
  <si>
    <t>00-067XXX</t>
  </si>
  <si>
    <t>30-095XXX</t>
  </si>
  <si>
    <t>00-301XXX</t>
  </si>
  <si>
    <t>138XXX</t>
  </si>
  <si>
    <t>000333XXX</t>
  </si>
  <si>
    <t>00-029XXX</t>
  </si>
  <si>
    <t>00-264XXX</t>
  </si>
  <si>
    <t>00900XXX</t>
  </si>
  <si>
    <t>00-278XXX</t>
  </si>
  <si>
    <t>1056XXX</t>
  </si>
  <si>
    <t>00-070XXX</t>
  </si>
  <si>
    <t>00-255XXX</t>
  </si>
  <si>
    <t>00-040XXX</t>
  </si>
  <si>
    <t>30-104XXX</t>
  </si>
  <si>
    <t>183XXX</t>
  </si>
  <si>
    <t>702968XXX</t>
  </si>
  <si>
    <t>51-117XXX</t>
  </si>
  <si>
    <t>00-115XXX</t>
  </si>
  <si>
    <t>00-018XXX</t>
  </si>
  <si>
    <t>00-268XXX</t>
  </si>
  <si>
    <t>00-064XXX</t>
  </si>
  <si>
    <t>00-060XXX</t>
  </si>
  <si>
    <t>00-312XXX</t>
  </si>
  <si>
    <t>00-266XXX</t>
  </si>
  <si>
    <t>00-056XXX</t>
  </si>
  <si>
    <t>00XXX</t>
  </si>
  <si>
    <t>00-014XXX</t>
  </si>
  <si>
    <t>51-014XXX</t>
  </si>
  <si>
    <t>00-052XXX</t>
  </si>
  <si>
    <t>00-254XXX</t>
  </si>
  <si>
    <t>00-281XXX</t>
  </si>
  <si>
    <t>00-292XXX</t>
  </si>
  <si>
    <t>00-073XXX</t>
  </si>
  <si>
    <t>2498XXX</t>
  </si>
  <si>
    <t>00-296XXX</t>
  </si>
  <si>
    <t>005320XXX</t>
  </si>
  <si>
    <t>003XXX</t>
  </si>
  <si>
    <t>00-288XXX</t>
  </si>
  <si>
    <t>052XXX</t>
  </si>
  <si>
    <t>00-318XXX</t>
  </si>
  <si>
    <t>51-019XXX</t>
  </si>
  <si>
    <t>00-044XXX</t>
  </si>
  <si>
    <t>00-111XXX</t>
  </si>
  <si>
    <t>00-007XXX</t>
  </si>
  <si>
    <t>00-017XXX</t>
  </si>
  <si>
    <t>00-009XXX</t>
  </si>
  <si>
    <t>00-034XXX</t>
  </si>
  <si>
    <t>00-033XXX</t>
  </si>
  <si>
    <t>00-012XXX</t>
  </si>
  <si>
    <t>154XXX</t>
  </si>
  <si>
    <t>00-027XXX</t>
  </si>
  <si>
    <t>00-282XXX</t>
  </si>
  <si>
    <t>30-208XXX</t>
  </si>
  <si>
    <t>00-077XXX</t>
  </si>
  <si>
    <t>01080XXX</t>
  </si>
  <si>
    <t>00-261XXX</t>
  </si>
  <si>
    <t>024XXX</t>
  </si>
  <si>
    <t>172XXX</t>
  </si>
  <si>
    <t>0632XXX</t>
  </si>
  <si>
    <t>01-058XXX</t>
  </si>
  <si>
    <t>004721XXX</t>
  </si>
  <si>
    <t>00-005XXX</t>
  </si>
  <si>
    <t>30-207XXX</t>
  </si>
  <si>
    <t>AGO/RC/5XXX</t>
  </si>
  <si>
    <t>00-286XXX</t>
  </si>
  <si>
    <t>01-051XXX</t>
  </si>
  <si>
    <t>30XXX</t>
  </si>
  <si>
    <t>00-051XXX</t>
  </si>
  <si>
    <t>00-689XXX</t>
  </si>
  <si>
    <t>00-258XXX</t>
  </si>
  <si>
    <t>00-049XXX</t>
  </si>
  <si>
    <t>00-262XXX</t>
  </si>
  <si>
    <t>00-025XXX</t>
  </si>
  <si>
    <t>00-045XXX</t>
  </si>
  <si>
    <t>00065XXX</t>
  </si>
  <si>
    <t>01-046XXX</t>
  </si>
  <si>
    <t>005XXX</t>
  </si>
  <si>
    <t>060XXX</t>
  </si>
  <si>
    <t>00-314XXX</t>
  </si>
  <si>
    <t>01-041XXX</t>
  </si>
  <si>
    <t>00-035XXX</t>
  </si>
  <si>
    <t>00-283XXX</t>
  </si>
  <si>
    <t>004928XXX</t>
  </si>
  <si>
    <t>00-055XXX</t>
  </si>
  <si>
    <t>006588XXX</t>
  </si>
  <si>
    <t>00-065XXX</t>
  </si>
  <si>
    <t>00-114XXX</t>
  </si>
  <si>
    <t>00-313XXX</t>
  </si>
  <si>
    <t>00-126XXX</t>
  </si>
  <si>
    <t>00-021XXX</t>
  </si>
  <si>
    <t>00-116XXX</t>
  </si>
  <si>
    <t>00-011XXX</t>
  </si>
  <si>
    <t>00-066XXX</t>
  </si>
  <si>
    <t>00-031XXX</t>
  </si>
  <si>
    <t>00-257XXX</t>
  </si>
  <si>
    <t>00-120XXX</t>
  </si>
  <si>
    <t>00-124XXX</t>
  </si>
  <si>
    <t>00-048XXX</t>
  </si>
  <si>
    <t>00-028XXX</t>
  </si>
  <si>
    <t>00-121XXX</t>
  </si>
  <si>
    <t>00-037XXX</t>
  </si>
  <si>
    <t>00-075XXX</t>
  </si>
  <si>
    <t>00-250XXX</t>
  </si>
  <si>
    <t>00-019XXX</t>
  </si>
  <si>
    <t>00-022XXX</t>
  </si>
  <si>
    <t>00-127XXX</t>
  </si>
  <si>
    <t>00-295XXX</t>
  </si>
  <si>
    <t>00-061XXX</t>
  </si>
  <si>
    <t>037891XXX</t>
  </si>
  <si>
    <t>004285XXX</t>
  </si>
  <si>
    <t>00-291XXX</t>
  </si>
  <si>
    <t>00-125XXX</t>
  </si>
  <si>
    <t>006330XXX</t>
  </si>
  <si>
    <t>003704XXX</t>
  </si>
  <si>
    <t>05/JPB/6/XXX</t>
  </si>
  <si>
    <t>00-068XXX</t>
  </si>
  <si>
    <t>112XXX</t>
  </si>
  <si>
    <t>129XXX</t>
  </si>
  <si>
    <t>065XXX</t>
  </si>
  <si>
    <t>51-061XXX</t>
  </si>
  <si>
    <t>00-078XXX</t>
  </si>
  <si>
    <t>09XXX</t>
  </si>
  <si>
    <t>00-260XXX</t>
  </si>
  <si>
    <t>003917XXX</t>
  </si>
  <si>
    <t>00-303XXX</t>
  </si>
  <si>
    <t>00-128XXX</t>
  </si>
  <si>
    <t>116/1XXX</t>
  </si>
  <si>
    <t>50-783XXX</t>
  </si>
  <si>
    <t>30-210XXX</t>
  </si>
  <si>
    <t>30-109XXX</t>
  </si>
  <si>
    <t>00-293XXX</t>
  </si>
  <si>
    <t>00-251XXX</t>
  </si>
  <si>
    <t>03XXX</t>
  </si>
  <si>
    <t>00-046XXX</t>
  </si>
  <si>
    <t>00-259XXX</t>
  </si>
  <si>
    <t>02XXX</t>
  </si>
  <si>
    <t>31-001XXX</t>
  </si>
  <si>
    <t>00-287XXX</t>
  </si>
  <si>
    <t>35XXX</t>
  </si>
  <si>
    <t>054XXX</t>
  </si>
  <si>
    <t>00-320XXX</t>
  </si>
  <si>
    <t>00-304XXX</t>
  </si>
  <si>
    <t>05XXX</t>
  </si>
  <si>
    <t>163XXX</t>
  </si>
  <si>
    <t>07XXX</t>
  </si>
  <si>
    <t>30-100XXX</t>
  </si>
  <si>
    <t>00-265XXX</t>
  </si>
  <si>
    <t>509XXX</t>
  </si>
  <si>
    <t>00-038XXX</t>
  </si>
  <si>
    <t>006195XXX</t>
  </si>
  <si>
    <t>01-094XXX</t>
  </si>
  <si>
    <t>00-274XXX</t>
  </si>
  <si>
    <t>269XXX</t>
  </si>
  <si>
    <t>3150XXX</t>
  </si>
  <si>
    <t>00-305XXX</t>
  </si>
  <si>
    <t>01-040XXX</t>
  </si>
  <si>
    <t>30-204XXX</t>
  </si>
  <si>
    <t>01-042XXX</t>
  </si>
  <si>
    <t>006723XXX</t>
  </si>
  <si>
    <t>0034XXX</t>
  </si>
  <si>
    <t>003832XXX</t>
  </si>
  <si>
    <t>16XXX</t>
  </si>
  <si>
    <t>003603XXX</t>
  </si>
  <si>
    <t>01-030XXX</t>
  </si>
  <si>
    <t>51-064XXX</t>
  </si>
  <si>
    <t>0263XXX</t>
  </si>
  <si>
    <t>00-263XXX</t>
  </si>
  <si>
    <t>00-273XXX</t>
  </si>
  <si>
    <t>0.0097XXX</t>
  </si>
  <si>
    <t>006564XXX</t>
  </si>
  <si>
    <t>006794XXX</t>
  </si>
  <si>
    <t>51-048XXX</t>
  </si>
  <si>
    <t>003587XXX</t>
  </si>
  <si>
    <t>004246XXX</t>
  </si>
  <si>
    <t>652XXX</t>
  </si>
  <si>
    <t>0029XXX</t>
  </si>
  <si>
    <t>005269XXX</t>
  </si>
  <si>
    <t>003689XXX</t>
  </si>
  <si>
    <t>01-065XXX</t>
  </si>
  <si>
    <t>00-298XXX</t>
  </si>
  <si>
    <t>1018XXX</t>
  </si>
  <si>
    <t>10XXX</t>
  </si>
  <si>
    <t>00-316XXX</t>
  </si>
  <si>
    <t>005141XXX</t>
  </si>
  <si>
    <t>006616XXX</t>
  </si>
  <si>
    <t>00283XXX</t>
  </si>
  <si>
    <t>3316XXX</t>
  </si>
  <si>
    <t>1348XXX</t>
  </si>
  <si>
    <t>2476XXX</t>
  </si>
  <si>
    <t>3295XXX</t>
  </si>
  <si>
    <t>104XXX</t>
  </si>
  <si>
    <t>005791XXX</t>
  </si>
  <si>
    <t>01-048XXX</t>
  </si>
  <si>
    <t>01-057XXX</t>
  </si>
  <si>
    <t>27XXX</t>
  </si>
  <si>
    <t>0047XXX</t>
  </si>
  <si>
    <t>007472XXX</t>
  </si>
  <si>
    <t>01-036XXX</t>
  </si>
  <si>
    <t>004383XXX</t>
  </si>
  <si>
    <t>004423XXX</t>
  </si>
  <si>
    <t>00256XXX</t>
  </si>
  <si>
    <t>120XXX</t>
  </si>
  <si>
    <t>004005XXX</t>
  </si>
  <si>
    <t>01101XXX</t>
  </si>
  <si>
    <t>51-021XXX</t>
  </si>
  <si>
    <t>00-043XXX</t>
  </si>
  <si>
    <t>01-033XXX</t>
  </si>
  <si>
    <t>50-666XXX</t>
  </si>
  <si>
    <t>00851XXX</t>
  </si>
  <si>
    <t>50-159XXX</t>
  </si>
  <si>
    <t>110XXX</t>
  </si>
  <si>
    <t>756XXX</t>
  </si>
  <si>
    <t>00-253XXX</t>
  </si>
  <si>
    <t>00-129XXX</t>
  </si>
  <si>
    <t>1974XXX</t>
  </si>
  <si>
    <t>3230XXX</t>
  </si>
  <si>
    <t>003923XXX</t>
  </si>
  <si>
    <t>1460XXX</t>
  </si>
  <si>
    <t>1955XXX</t>
  </si>
  <si>
    <t>11XXX</t>
  </si>
  <si>
    <t>30-202XXX</t>
  </si>
  <si>
    <t>2848XXX</t>
  </si>
  <si>
    <t>00-308XXX</t>
  </si>
  <si>
    <t>01050XXX</t>
  </si>
  <si>
    <t>170XXX</t>
  </si>
  <si>
    <t>31-003XXX</t>
  </si>
  <si>
    <t>1926XXX</t>
  </si>
  <si>
    <t>186XXX</t>
  </si>
  <si>
    <t>0026XXX</t>
  </si>
  <si>
    <t>004317XXX</t>
  </si>
  <si>
    <t>004340XXX</t>
  </si>
  <si>
    <t>013XXX</t>
  </si>
  <si>
    <t>0068XXX</t>
  </si>
  <si>
    <t>01-0053XXX</t>
  </si>
  <si>
    <t>00-063XXX</t>
  </si>
  <si>
    <t>093XXX</t>
  </si>
  <si>
    <t>0246XXX</t>
  </si>
  <si>
    <t>005588XXX</t>
  </si>
  <si>
    <t>168XXX</t>
  </si>
  <si>
    <t>00-284XXX</t>
  </si>
  <si>
    <t>01-037XXX</t>
  </si>
  <si>
    <t>004675XXX</t>
  </si>
  <si>
    <t>004027XXX</t>
  </si>
  <si>
    <t>004845XXX</t>
  </si>
  <si>
    <t>005894XXX</t>
  </si>
  <si>
    <t>00-322XXX</t>
  </si>
  <si>
    <t>BPD 25/XXX</t>
  </si>
  <si>
    <t>P/740XXX</t>
  </si>
  <si>
    <t>00-113XXX</t>
  </si>
  <si>
    <t>00-069XXX</t>
  </si>
  <si>
    <t>068XXX</t>
  </si>
  <si>
    <t>0XXX</t>
  </si>
  <si>
    <t>51-688XXX</t>
  </si>
  <si>
    <t>00-271XXX</t>
  </si>
  <si>
    <t>36XXX</t>
  </si>
  <si>
    <t>00-054XXX</t>
  </si>
  <si>
    <t>31-000XXX</t>
  </si>
  <si>
    <t>01-050XXX</t>
  </si>
  <si>
    <t>50-871XXX</t>
  </si>
  <si>
    <t>00-269XXX</t>
  </si>
  <si>
    <t>01-070XXX</t>
  </si>
  <si>
    <t>00-311XXX</t>
  </si>
  <si>
    <t>00-074XXX</t>
  </si>
  <si>
    <t>312XXX</t>
  </si>
  <si>
    <t>00-0318XXX</t>
  </si>
  <si>
    <t>00-277XXX</t>
  </si>
  <si>
    <t>004876XXX</t>
  </si>
  <si>
    <t>S96380XXX</t>
  </si>
  <si>
    <t>006036XXX</t>
  </si>
  <si>
    <t>01-047XXX</t>
  </si>
  <si>
    <t>00-307XXX</t>
  </si>
  <si>
    <t>00-270XXX</t>
  </si>
  <si>
    <t>005848XXX</t>
  </si>
  <si>
    <t>00-013XXX</t>
  </si>
  <si>
    <t>007017XXX</t>
  </si>
  <si>
    <t>00-285XXX</t>
  </si>
  <si>
    <t>0046XXX</t>
  </si>
  <si>
    <t>0537XXX</t>
  </si>
  <si>
    <t>30-205XXX</t>
  </si>
  <si>
    <t>00-001XXX</t>
  </si>
  <si>
    <t>31-007XXX</t>
  </si>
  <si>
    <t>00-050XXX</t>
  </si>
  <si>
    <t>P/66,4XXX</t>
  </si>
  <si>
    <t>00-275XXX</t>
  </si>
  <si>
    <t>Name of Owner of Unclaimed Balances</t>
  </si>
  <si>
    <t>No</t>
  </si>
  <si>
    <t>ABD HALIMIN PUTRA BIN HJ ABD HAMID</t>
  </si>
  <si>
    <t>ABD KADIR ZAILANI BIN HJ TENGAH</t>
  </si>
  <si>
    <t>ABD MULUK @MULOK BIN HJ ISHAK</t>
  </si>
  <si>
    <t>ABDILLAH BIN HJ SULAIMAN</t>
  </si>
  <si>
    <t>0032XXX</t>
  </si>
  <si>
    <t>ABDUL AZIM BIN ABIDIN</t>
  </si>
  <si>
    <t>ABDUL HAFIZ BIN ABDUL KANI</t>
  </si>
  <si>
    <t>ABDUL MAJID BIN HAJI SALLEH</t>
  </si>
  <si>
    <t>253XXX</t>
  </si>
  <si>
    <t>ABIDIN BIN HJ MUSA</t>
  </si>
  <si>
    <t>ABU BAKAR BIN HJ AJI</t>
  </si>
  <si>
    <t>ADI RAHIMI HAJI MOHD JUANI</t>
  </si>
  <si>
    <t>ADIB SHUIF BIN ABDULLAH</t>
  </si>
  <si>
    <t>HERLINA BINTI ABU HASSAN</t>
  </si>
  <si>
    <t>AHADNAN BIN ABD GHANI</t>
  </si>
  <si>
    <t>AHLUSSALLEHEN BIN HJ TARIF</t>
  </si>
  <si>
    <t xml:space="preserve"> SALMAH BINTI HAJI LAMAT  / HAJI TARIF BIN HAJI ALI HASSAN   </t>
  </si>
  <si>
    <t>AHMAD SYAHMI ZIKRY BIN MOHAMAD AMRI</t>
  </si>
  <si>
    <t>007474XXX</t>
  </si>
  <si>
    <t xml:space="preserve"> NUR ZAHIDAH @ NORELA BINTI HAJI SELAMAT  </t>
  </si>
  <si>
    <t>AHMMAD HARTUNNOO &amp;/OR SITI NOORHALIFAH</t>
  </si>
  <si>
    <t>AINA SYAFIQAH BINTI MUHAMMAD AZWAN</t>
  </si>
  <si>
    <t>005036XXX</t>
  </si>
  <si>
    <t xml:space="preserve"> MUHAMMAD AZWAN BIN TUDIN</t>
  </si>
  <si>
    <t>AINAA SYAHIRAH BINTI MUHAMMAD AZWAN</t>
  </si>
  <si>
    <t>004094XXX</t>
  </si>
  <si>
    <t xml:space="preserve"> MUHAMMAD AZWAN BIN TUDIN </t>
  </si>
  <si>
    <t>AK HJ ABD MUMIN BIN PG HJ OMAR</t>
  </si>
  <si>
    <t>00-079XXX</t>
  </si>
  <si>
    <t>AK HJ BADARUDDIN BIN PG HJ ABD MOMIN</t>
  </si>
  <si>
    <t>AK HJ DZULKIFLI BIN PG HJ ALIUDDIN</t>
  </si>
  <si>
    <t>AK MD NASRULHAKIM PG HJ MD ALI HANAFIAH</t>
  </si>
  <si>
    <t>28XXX</t>
  </si>
  <si>
    <t>AK MOHD NOOR MASHADI BIN PG HJ TENGAH</t>
  </si>
  <si>
    <t>AK MUHAMMAD HASSANUD'DIN BIN PG TENGAH</t>
  </si>
  <si>
    <t>1197XXX</t>
  </si>
  <si>
    <t xml:space="preserve"> PG HJ MD ALI HANAFIAH BIN PG HJ SULAIMAN</t>
  </si>
  <si>
    <t>AK ROSLI BIN PG HJ ISMAIL</t>
  </si>
  <si>
    <t>AKMAL AQIL BIN AWANG MUSTAPA</t>
  </si>
  <si>
    <t xml:space="preserve"> LILAWATI BINTI YAHYA  </t>
  </si>
  <si>
    <t>ALI BIN HASSAN</t>
  </si>
  <si>
    <t>ALI BIN HJ NUDIN/DYG ZUBAIDAH SALLEH</t>
  </si>
  <si>
    <t>ALIMAH BINTI MD. YUSSOP</t>
  </si>
  <si>
    <t>ALIMAS BIN PEHIN HJ MOHAMMAD</t>
  </si>
  <si>
    <t>AMAL UMI HAFIZAH BINTI MOHAMED YUSOFF</t>
  </si>
  <si>
    <t>AMALINA BINTI MOHD NIZAM</t>
  </si>
  <si>
    <t>AMIR BIN SAWAL</t>
  </si>
  <si>
    <t>AMPUAN MOHAMMAD HASANUL BASRI AMP.HUSSIN</t>
  </si>
  <si>
    <t>ANG CHUAN CHAI</t>
  </si>
  <si>
    <t>51-031XXX</t>
  </si>
  <si>
    <t>ANI KAMILAH BTE HJ YAHYA</t>
  </si>
  <si>
    <t>7623XXX</t>
  </si>
  <si>
    <t>ANI NADIAH BTE HJ YAHYA</t>
  </si>
  <si>
    <t>1507XXX</t>
  </si>
  <si>
    <t>ARJS AMER BIN JUNA</t>
  </si>
  <si>
    <t>AWANGKU KHAIRUL AZMI BIN PENGIRAN ROSLAN</t>
  </si>
  <si>
    <t>00-317XXX</t>
  </si>
  <si>
    <t>AWANGKU MUHAMMAD WAFIQ BIN PENGIRAN SAHR</t>
  </si>
  <si>
    <t>004559XXX</t>
  </si>
  <si>
    <t>RAZIDAH BINTI HJ MAT NOOR / KADIR</t>
  </si>
  <si>
    <t>AWG HAJI MOHDAR BIN AWANG HAJI AHMAD</t>
  </si>
  <si>
    <t>AWG HANIPAH SHAH BIN MOHAMED SHAH</t>
  </si>
  <si>
    <t>AWG MOHD ADI ASQAWI BIN AWANG ADANAN</t>
  </si>
  <si>
    <t>00-3021XXX</t>
  </si>
  <si>
    <t xml:space="preserve"> AWANG ADANAN BIN AWANG HAJI IBRAHIM / HAJAH SAHRINA BINTI HAJI MISLEE     </t>
  </si>
  <si>
    <t>AWG MOHD HASANUL KHAIRI BIN AWG HJ OMAR</t>
  </si>
  <si>
    <t>AWG TENGAH BIN HJ JUMAT</t>
  </si>
  <si>
    <t>AZAMUDDIN SHAH BIN HAJI AHMAD SULAIMAN</t>
  </si>
  <si>
    <t>004XXX</t>
  </si>
  <si>
    <t xml:space="preserve">PG ANAK AZANUDDIN AMAN SHAH </t>
  </si>
  <si>
    <t>AZLAN BIN HAJI ABDUL AZIZ</t>
  </si>
  <si>
    <t>AZMAN ISKANDAR BIN ARIFFIN</t>
  </si>
  <si>
    <t>00-252XXX</t>
  </si>
  <si>
    <t>AZWAN BIN HAJI MAHIR/HAJI MAHARI</t>
  </si>
  <si>
    <t>BADARUDDIN BIN ABD RAFFAR</t>
  </si>
  <si>
    <t>BAKRI BIN HAJI SUHAILI</t>
  </si>
  <si>
    <t>BELLINDATIKA ANAK UDIN</t>
  </si>
  <si>
    <t>1372XXX</t>
  </si>
  <si>
    <t xml:space="preserve"> SADINA ANAK TUTONG   </t>
  </si>
  <si>
    <t>BUN PEI LING / ALLEN ON HSIEN YUNG</t>
  </si>
  <si>
    <t>CHEN YUNG YUAN</t>
  </si>
  <si>
    <t>50-992XXX</t>
  </si>
  <si>
    <t>CHERRY ANN YONG SAIFUL REZAL YONG</t>
  </si>
  <si>
    <t>CHFURAWIE BIN HAJI ALI</t>
  </si>
  <si>
    <t>CHONG WEE MENG</t>
  </si>
  <si>
    <t>01-031XXX</t>
  </si>
  <si>
    <t>DAMIT BIN DURAHMAN &amp;/OR DAYANG TIAWA</t>
  </si>
  <si>
    <t>DAYANG AZIZAH BINTI ABDULLAH</t>
  </si>
  <si>
    <t>DAYANG NANTA BT HJ DOLLAH</t>
  </si>
  <si>
    <t>00-002XXX</t>
  </si>
  <si>
    <t>DAYANG NURUL AIN BINTI AWANG TIMBANG</t>
  </si>
  <si>
    <t>01-039XXX</t>
  </si>
  <si>
    <t>DAYANG NUURQOONIAH BTE ALI SERKAWI</t>
  </si>
  <si>
    <t>130XXX</t>
  </si>
  <si>
    <t>DAYANG HASIMAH BTE ALI</t>
  </si>
  <si>
    <t>DAYANGKU HJH MARIA BT PENGIRAN HJ DAMIT</t>
  </si>
  <si>
    <t>DAYANGKU NURFILZAH SYAZWANA PG HASHIM</t>
  </si>
  <si>
    <t>046XXX</t>
  </si>
  <si>
    <t xml:space="preserve"> DK FAUZIAH HANUM BTE PG HJ DAMIT  / PG HASHIM BIN PG HJ MAHMUD        </t>
  </si>
  <si>
    <t>DG HJH TENGAH BTE AWG TAHLIL</t>
  </si>
  <si>
    <t>DK HAMDIAH BTE PG HJ KAHAR</t>
  </si>
  <si>
    <t>DK HASIMAH BTE PG HJ HASHIM</t>
  </si>
  <si>
    <t>DK HJH MASNIAH BINTI PG HUSSIN</t>
  </si>
  <si>
    <t>DK MASNI BINTE PG HJ SABTU</t>
  </si>
  <si>
    <t>23XXX</t>
  </si>
  <si>
    <t>DK NOOR HASHARINA BINTI PG HASSAN</t>
  </si>
  <si>
    <t>DK NORSUHAZENAH BINTI PG SUHAILI</t>
  </si>
  <si>
    <t>DK NUR ALYA BTE PG HJ ALLI</t>
  </si>
  <si>
    <t>008018XXX</t>
  </si>
  <si>
    <t xml:space="preserve"> SITI NOOR BINTI ABDULLAH </t>
  </si>
  <si>
    <t>DK NURQASDINA IZZATI FIKRIYAH P.M RAFEE</t>
  </si>
  <si>
    <t>006258XXX</t>
  </si>
  <si>
    <t xml:space="preserve"> PG MUHAMMAD RAFEE BIN PG DATO PADUKA  </t>
  </si>
  <si>
    <t>DK NURUL HUWAIDA BTE PG ZAINUDDIN</t>
  </si>
  <si>
    <t>2038XXX</t>
  </si>
  <si>
    <t xml:space="preserve"> PG ZAINUDDIN BIN PG HJ ZAHARI </t>
  </si>
  <si>
    <t>DK SYAZA NABILAH BINTI PG HARIS</t>
  </si>
  <si>
    <t>DR. FARIDAH BINTI SERAJUL HAQ</t>
  </si>
  <si>
    <t>51-089XXX</t>
  </si>
  <si>
    <t>DY HJH JARIAH BT AWG JAIR</t>
  </si>
  <si>
    <t>DY HJH SITI RAYUAH / AWANG RAMBLI</t>
  </si>
  <si>
    <t>DY LATIFAH BINTI HJ BUDIMAN</t>
  </si>
  <si>
    <t>DY ROSMAWATTY BTE HJ ABD MUMIN</t>
  </si>
  <si>
    <t>DYG ALYA BATRISYIA B. AWG. MD. ISKANDAR</t>
  </si>
  <si>
    <t>007292XXX</t>
  </si>
  <si>
    <t xml:space="preserve"> UMIKALSOM BINTI MAT SARUDDIN  / AWG MD ISKANDAR BIN AWG HJ MD DAUD </t>
  </si>
  <si>
    <t>DYG HJH NORIDAH BTE ABDULLAH</t>
  </si>
  <si>
    <t>DYG HJH SAINAH BTE HJ MAMIT</t>
  </si>
  <si>
    <t>DYG KAMALIAH ENG BINTI ABDULLAH</t>
  </si>
  <si>
    <t>DYG SITI HAWA BTE HJ MOHAMMAD</t>
  </si>
  <si>
    <t>EDDIE BIN DATO PADUKA HJ SUNNY</t>
  </si>
  <si>
    <t>FITRIYAH E'ZZATI BINTI REDZUAN</t>
  </si>
  <si>
    <t>306XXX</t>
  </si>
  <si>
    <t xml:space="preserve"> REDZUAN BIN HJ ALIAS </t>
  </si>
  <si>
    <t>GARWANI BINTE GAPAR</t>
  </si>
  <si>
    <t>HABIL BIN HAJI ADOL</t>
  </si>
  <si>
    <t>00265XXX</t>
  </si>
  <si>
    <t>HAJAH FATIMAH BINTI JUMAHAT</t>
  </si>
  <si>
    <t>HAJAH MAIMONAH BINTI HJ SERUDIN</t>
  </si>
  <si>
    <t>HAJAH MINAH BINTI PENGARAH HAJI BASI</t>
  </si>
  <si>
    <t>HAJAH MUSLIM BINTI HAJI MOKTI</t>
  </si>
  <si>
    <t>HAJAH NORIAH BINTI AMIT</t>
  </si>
  <si>
    <t>HAJAH NUR SITI AZIRAH BINTI HJ MOHIDIN</t>
  </si>
  <si>
    <t>Z0483XXX</t>
  </si>
  <si>
    <t>HAJAH SARA BINTI AWANG PUTEH</t>
  </si>
  <si>
    <t>HAJI ABD RAZAK BIN HAJI UNTONG</t>
  </si>
  <si>
    <t>HAJI ABD WAHAB BIN ABU BAKAR</t>
  </si>
  <si>
    <t>HAJI AFFANDI BIN HAJI MOHD SALLEH</t>
  </si>
  <si>
    <t>00074XXX</t>
  </si>
  <si>
    <t>HAJI DAMIT BIN SAFAR</t>
  </si>
  <si>
    <t>00-000XXX</t>
  </si>
  <si>
    <t>HAJI HASENO BIN HJ SANI / HJ ALIASAN</t>
  </si>
  <si>
    <t>HAJI KADIR BIN NUDIN</t>
  </si>
  <si>
    <t>HAJI MAJID BIN BUANG</t>
  </si>
  <si>
    <t>HAJI MATALI BIN HAJI NAWI</t>
  </si>
  <si>
    <t>HAJI MOKSIN BIN HAJI KAMBAR</t>
  </si>
  <si>
    <t>HAJI MUSLIM BIN ASSAN</t>
  </si>
  <si>
    <t>HAJI MUSTAPA BIN MIRASAN</t>
  </si>
  <si>
    <t>00-016XXX</t>
  </si>
  <si>
    <t>HAJI YUSOF BIN SIDUP</t>
  </si>
  <si>
    <t>HALIZAH BINTI LASUT</t>
  </si>
  <si>
    <t>HAMDAN BIN HAJI ABU BAKAR</t>
  </si>
  <si>
    <t>HAMIDON BIN MASTANI</t>
  </si>
  <si>
    <t>HASANAH BINTE HAMID</t>
  </si>
  <si>
    <t xml:space="preserve"> PG ROKIAH BINTI PG HJ TAJUDDIN </t>
  </si>
  <si>
    <t>HASNAN BIN HJ HASSAN</t>
  </si>
  <si>
    <t>HASRIN B HJ MAHMUD</t>
  </si>
  <si>
    <t>0048XXX</t>
  </si>
  <si>
    <t>HASSAN BIN AWG DAMIT</t>
  </si>
  <si>
    <t>047XXX</t>
  </si>
  <si>
    <t>HELNA ANIRAH BINTI LANJAR</t>
  </si>
  <si>
    <t>01-062XXX</t>
  </si>
  <si>
    <t>HJ AWG LAMAT/HJ MD ARSAT/BOLL HASSAN</t>
  </si>
  <si>
    <t>HJ BUBIN BIN SAMAT &amp; SANIF BIN HJ BUBIN</t>
  </si>
  <si>
    <t>HJ HASHIM BIN HJ ABD WAHAB</t>
  </si>
  <si>
    <t>HJ IDRIS BIN TAHIR</t>
  </si>
  <si>
    <t>HJ JOHARI HJ DAUD/DY ROHANI HJ METUSIN</t>
  </si>
  <si>
    <t>HJ KELANA BIN HJ MOHD SAID</t>
  </si>
  <si>
    <t>HJ MAHANI BIN BAKAR</t>
  </si>
  <si>
    <t>HJ MASNAN HJ HIDUP/HJH MAHRIAH HJ MAHMUD</t>
  </si>
  <si>
    <t>00-072XXX</t>
  </si>
  <si>
    <t>HJ MD DAUD BIN HJ TAMIT &amp;/OR HJH AZIZAH</t>
  </si>
  <si>
    <t>HJ MD KHAIRUL AZMY &amp;/OR DIDI KERTIKA H Z</t>
  </si>
  <si>
    <t>HJ MOHAMAD  PUTING P HJ RAHMAN</t>
  </si>
  <si>
    <t>HJ MOHAMAD USOP BIN HJ ABD RAZAK SIDI</t>
  </si>
  <si>
    <t>HJ MOHD FADZILLAH BIN HJ ABDULLAH</t>
  </si>
  <si>
    <t>HJ MOKSIN BIN AJAK</t>
  </si>
  <si>
    <t>HJ OMAR BIN HJ LAKIM</t>
  </si>
  <si>
    <t>HJ SHARBINI BIN HJ ABD RAHMAN</t>
  </si>
  <si>
    <t>HJ TENGAH B YA'AKUB &amp; MASSUNI HJ TENGAH</t>
  </si>
  <si>
    <t>HJ TUAH HJ BAKAR/NOORINA ABDULLAH</t>
  </si>
  <si>
    <t>HJ WASALI BIN HJ IBRAHIM</t>
  </si>
  <si>
    <t>HJ.JALIA B H.ISMAIL/H.D.PUNGUT B TABAM</t>
  </si>
  <si>
    <t>HJH AMINAH BINTI HJ ABDULLAH</t>
  </si>
  <si>
    <t>HJH ASMAH BTE HJ ABD RAHMAN</t>
  </si>
  <si>
    <t>HJH DY.PATIMAH H.BANGKOL/HJ SUHAILE.I.</t>
  </si>
  <si>
    <t>HJH MASINAH BINTI ABDULLAH</t>
  </si>
  <si>
    <t>HJH NORALAM @ IRING / DY ZAINAB</t>
  </si>
  <si>
    <t>HJH NORZAINAH BTE HJ MALIK/MALEK</t>
  </si>
  <si>
    <t>HJH NUR SAIMENATUL KADIZAH BTE HJ KADIR</t>
  </si>
  <si>
    <t>HJH NURMAH BTE LAMUDIN &amp;/OR HJH SAIDAH</t>
  </si>
  <si>
    <t>HJH PIAH HJ TALIP &amp; HJH NORMALA BT ONIN</t>
  </si>
  <si>
    <t>HJH SAADATENA BTE ABDULLAH</t>
  </si>
  <si>
    <t>HJH ZAHARH BINTI DATUK HJ MOHD KASSIM</t>
  </si>
  <si>
    <t>30-209XXX</t>
  </si>
  <si>
    <t>HJH ZAITUNAH HJ ABIDIN/AK NORIZAM</t>
  </si>
  <si>
    <t>HUANG NAI YOUNG</t>
  </si>
  <si>
    <t>IFFAH HAFIZAH BTE KAMAL ARIFFIN</t>
  </si>
  <si>
    <t xml:space="preserve"> ROSALINA BINTE HAJI MD. JAAFAR   </t>
  </si>
  <si>
    <t>IRA SYAHRIZA BINTI HAJI AWANG</t>
  </si>
  <si>
    <t>ISMAIL BIN HJ ARIF</t>
  </si>
  <si>
    <t>IZYAN HAMIZAH BTE KAMAL ARIFFIN</t>
  </si>
  <si>
    <t>1561XXX</t>
  </si>
  <si>
    <t xml:space="preserve"> ROSALINA BINTE HAJI MD. JAAFAR </t>
  </si>
  <si>
    <t>JABAIR BIN HAJI SULAIMAN</t>
  </si>
  <si>
    <t>JABIDI BIN ZAINAL</t>
  </si>
  <si>
    <t>JALIHA BINTI HAJI OTHMAN</t>
  </si>
  <si>
    <t>JALUDIN BIN HJ BURUT</t>
  </si>
  <si>
    <t>JAMILAH BINTI ILIAS</t>
  </si>
  <si>
    <t>50-829XXX</t>
  </si>
  <si>
    <t>JERRY LAU LIK CHOW</t>
  </si>
  <si>
    <t xml:space="preserve"> CHUA BOON HUI  </t>
  </si>
  <si>
    <t>JSHAM BIN AJAK</t>
  </si>
  <si>
    <t xml:space="preserve"> JOHA SYAFIQAH BTE ABDUL RAZZAQ/ABDULLAH </t>
  </si>
  <si>
    <t>JUANITAH BINTI MARUP</t>
  </si>
  <si>
    <t>30-107XXX</t>
  </si>
  <si>
    <t>KAMISAH BINTI HAJI MUDA</t>
  </si>
  <si>
    <t>30-201XXX</t>
  </si>
  <si>
    <t>KASMAH BINTI HAJI ABDUL RAHMAN</t>
  </si>
  <si>
    <t>KHAIRUL' AMILIN BIN AWANG ALLI</t>
  </si>
  <si>
    <t>00-289XXX</t>
  </si>
  <si>
    <t>KHAIRUL ANWAR @ FIRDAUS BIN KARIA</t>
  </si>
  <si>
    <t>KHAIRUL NIZAM BIN ABDULLAH</t>
  </si>
  <si>
    <t>076XXX</t>
  </si>
  <si>
    <t>SITI ARA BTE NAYAN</t>
  </si>
  <si>
    <t>KLUDUK BINTI BAKIR &amp;/OR RUAJI BIN SAMIT</t>
  </si>
  <si>
    <t>LAI MAY FANG</t>
  </si>
  <si>
    <t>50-713XXX</t>
  </si>
  <si>
    <t>LAKI BIN AJANG/SITI AISAH BTE ABDULLAH</t>
  </si>
  <si>
    <t>LATIF BIN HJ HAMDAN</t>
  </si>
  <si>
    <t>LAURA LIM YIT PING</t>
  </si>
  <si>
    <t>LEE YEE MIN</t>
  </si>
  <si>
    <t>LEONG TING BOON</t>
  </si>
  <si>
    <t>LIM PEA CHIA</t>
  </si>
  <si>
    <t>LIM YONG CHEE</t>
  </si>
  <si>
    <t>01-071XXX</t>
  </si>
  <si>
    <t>LINDA ARYANI SRI WIDAYU BT MOHD HARRIS</t>
  </si>
  <si>
    <t>01-064XXX</t>
  </si>
  <si>
    <t>LOUISE SIM HENG LOONG</t>
  </si>
  <si>
    <t>MAJ.PERUNDINGAN KG BURONG PINGAI BERAKAS</t>
  </si>
  <si>
    <t>MAS AMIRAH ATIQAH BTE AMIRUL</t>
  </si>
  <si>
    <t>265XXX</t>
  </si>
  <si>
    <t>AMIRUL BIN HJ MUHAMMAD @MOHAMMAD</t>
  </si>
  <si>
    <t>MAS RUDIMANYADI BIN DUDI</t>
  </si>
  <si>
    <t>MASNI BTE DOLLAH</t>
  </si>
  <si>
    <t>MASRI BIN KIJANG</t>
  </si>
  <si>
    <t>MASSULIZAH BINTI MOHAMMAD ISKANDAR</t>
  </si>
  <si>
    <t>MATASIM BIN MUNDIM/ HJH SARIMAH H.BUNGSU</t>
  </si>
  <si>
    <t>MAZNAH BTE HJ AWG MAIDIN</t>
  </si>
  <si>
    <t>MD SYAFIEN YANDOL@ABDULLAH &amp;/OR ZAITINAH</t>
  </si>
  <si>
    <t>MOHAMAD AMIN TAMRIN BIN MOHD TALIP</t>
  </si>
  <si>
    <t>100XXX</t>
  </si>
  <si>
    <t xml:space="preserve"> HJ MOHD TALIP BIN HAJI KARIM  </t>
  </si>
  <si>
    <t>MOHAMAD AMRI BIN MAT SALLEH</t>
  </si>
  <si>
    <t>MOHAMAD AZMI BIN HAJI MOHAMAD</t>
  </si>
  <si>
    <t>MOHAMAD HELMI BIN ISMAIL</t>
  </si>
  <si>
    <t>01-067XXX</t>
  </si>
  <si>
    <t>MOHAMAD ISA BIN HAJI MATASSAN</t>
  </si>
  <si>
    <t>MOHAMAD KHAIRULANWAR BIN MOHD KARTONOH</t>
  </si>
  <si>
    <t>32XXX</t>
  </si>
  <si>
    <t>MOHAMAD SHAHLEHAN@ADAM MALIK B SHAHDINE</t>
  </si>
  <si>
    <t>34XXX</t>
  </si>
  <si>
    <t xml:space="preserve"> ZALIHA BINTI HAJI GAPAR </t>
  </si>
  <si>
    <t>MOHAMED FAIRUZ BIN HAJI SULONG</t>
  </si>
  <si>
    <t>00-276XXX</t>
  </si>
  <si>
    <t>MOHAMED SAHALI BIN HAJI MOKTAR</t>
  </si>
  <si>
    <t>MOHAMMAD ABDUL NAHIM BIN YUSOFF</t>
  </si>
  <si>
    <t>MOHAMMAD AJRUL BIN HJ MAIL</t>
  </si>
  <si>
    <t>0421XXX</t>
  </si>
  <si>
    <t xml:space="preserve"> MAT YASSIN BIN HAJI ABDULLAH </t>
  </si>
  <si>
    <t>MOHAMMAD AMIRIZZAT BIN ABDUL RAHIM</t>
  </si>
  <si>
    <t>MOHAMMAD ANUAR B ABDULLAH @ CHUA KOK AN</t>
  </si>
  <si>
    <t>262XXX</t>
  </si>
  <si>
    <t>MOHAMMAD DENNEY BAZLI BIN MOHD SUMADY</t>
  </si>
  <si>
    <t>01279XXX</t>
  </si>
  <si>
    <t xml:space="preserve"> AIDA SALWANI BINTI MON </t>
  </si>
  <si>
    <t>MOHAMMAD EFFAT DAFIE BIN JUMAT</t>
  </si>
  <si>
    <t>006086XXX</t>
  </si>
  <si>
    <t xml:space="preserve"> JUMAT BIN OMAR </t>
  </si>
  <si>
    <t>MOHAMMAD HAZMIE BIN HASNI</t>
  </si>
  <si>
    <t>01-049XXX</t>
  </si>
  <si>
    <t>HASNI BIN HAJI JAFARUDIN</t>
  </si>
  <si>
    <t>MOHAMMAD HIRZIE BIN HASNI</t>
  </si>
  <si>
    <t xml:space="preserve"> HASNI BIN HAJI JAFARUDIN   </t>
  </si>
  <si>
    <t>MOHAMMAD ISKANDAR BIN ABD SAMAT</t>
  </si>
  <si>
    <t>144XXX</t>
  </si>
  <si>
    <t xml:space="preserve"> ABD SAMAT BIN HAJI IBRAHIM</t>
  </si>
  <si>
    <t>MOHAMMAD LUTFILHADI BIN HAJI MOHAMMAD</t>
  </si>
  <si>
    <t>3421XXX</t>
  </si>
  <si>
    <t xml:space="preserve"> HJH NOR HASIMAH BINTI HJ MOHD NOR </t>
  </si>
  <si>
    <t>MOHAMMAD LUTFILHAZIQ BIN HAJI MOHAMMAD</t>
  </si>
  <si>
    <t>004871XXX</t>
  </si>
  <si>
    <t>MOHAMMAD RAIYAN BIN MAHDINI</t>
  </si>
  <si>
    <t>2988XXX</t>
  </si>
  <si>
    <t xml:space="preserve"> DAYANG NUR EDWINA HIDAYAH BINTI ABDULLAH </t>
  </si>
  <si>
    <t>MOHAMMAD SHAHIRULRIZAM BIN NASERUDIN</t>
  </si>
  <si>
    <t>2649XXX</t>
  </si>
  <si>
    <t xml:space="preserve"> MOHD IRWAN BIN HJ BAKAR </t>
  </si>
  <si>
    <t>MOHAMMAD SHAMSUL BAHRIN BIN ALI AZIS</t>
  </si>
  <si>
    <t>MOHAMMED MAZLEE BIN AKIM</t>
  </si>
  <si>
    <t>3XXX</t>
  </si>
  <si>
    <t>MOHAMMED NAZRIE BIN ALI</t>
  </si>
  <si>
    <t>20XXX</t>
  </si>
  <si>
    <t xml:space="preserve"> HASSIM BIN HAJI MD TAHA  </t>
  </si>
  <si>
    <t>MOHD IBRAHIM / PG ANAK NOOR'ALAM</t>
  </si>
  <si>
    <t>MOHD IZZAD @ ABD MATEEN BIN HJ ABD SALAM</t>
  </si>
  <si>
    <t>1391XXX</t>
  </si>
  <si>
    <t>MOHD MUIZ'ZUDDIN BIN HJ MOHD SALLEHUDIN</t>
  </si>
  <si>
    <t>005793XXX</t>
  </si>
  <si>
    <t xml:space="preserve"> SITI AMAL ROKIAH BINTI TIMBANG</t>
  </si>
  <si>
    <t>MOHD RAMZUL MAJDI BIN MOHD RAMLI</t>
  </si>
  <si>
    <t>MOHD SHAFRYIN ISKANDAR BIN MOHD. SAUFI</t>
  </si>
  <si>
    <t>01-100XXX</t>
  </si>
  <si>
    <t>SAZALINA BINTI MOHD. ARIFF</t>
  </si>
  <si>
    <t>MOHD SHAH HJ KAMIS/HJH NAPSIAH H SALLEH</t>
  </si>
  <si>
    <t>MOHD SOFFI BIN ABDULLAH</t>
  </si>
  <si>
    <t>MOHD ZULKARNINE BIN HAJI AHMAD</t>
  </si>
  <si>
    <t>MORNI B. HJ RASIT &amp;/OR ZAINITA HJ PANGIS</t>
  </si>
  <si>
    <t>MORNI BIN HJ AHMAD</t>
  </si>
  <si>
    <t>MUHAMAD WAFIUDDIN BIN ALI HAZIS</t>
  </si>
  <si>
    <t>2164XXX</t>
  </si>
  <si>
    <t>ALI HAZIS BIN HAJI MOHAMMAD TAHIR</t>
  </si>
  <si>
    <t>31XXX</t>
  </si>
  <si>
    <t>MUHAMMAD AFANDI BIN HAJI SAHIB</t>
  </si>
  <si>
    <t>01-063XXX</t>
  </si>
  <si>
    <t>MUHAMMAD AIMAN B MUHAMAD KHAIRUL AMILIN</t>
  </si>
  <si>
    <t>007188XXX</t>
  </si>
  <si>
    <t xml:space="preserve"> SITI ZURAIFAH BINTI HAJI MOHAMMAD</t>
  </si>
  <si>
    <t>MUHAMMAD AKMAL BIN HAJI AFENDI</t>
  </si>
  <si>
    <t>49XXX</t>
  </si>
  <si>
    <t>MUHAMMAD ALIF BIN MURSIDI</t>
  </si>
  <si>
    <t>MUHAMMAD AMIN BIN HAJI FAUZUL</t>
  </si>
  <si>
    <t>0600XXX</t>
  </si>
  <si>
    <t xml:space="preserve"> HAJI FAUZUL BIN HAJI PAUJI </t>
  </si>
  <si>
    <t>MUHAMMAD ANAS BIN AWG HAJI NAWAWI</t>
  </si>
  <si>
    <t>0037XXX</t>
  </si>
  <si>
    <t>MUHAMMAD DANIAL HAKEEM BIN HALMI</t>
  </si>
  <si>
    <t>01041XXX</t>
  </si>
  <si>
    <t xml:space="preserve"> HAJI JAMAL BIN HAJI BAKAR  </t>
  </si>
  <si>
    <t>MUHAMMAD DANIAL WAZIEN BIN SOPHIAN</t>
  </si>
  <si>
    <t>007350XXX</t>
  </si>
  <si>
    <t xml:space="preserve"> ANI HAYATI BINTI HAJI ALI </t>
  </si>
  <si>
    <t>MUHAMMAD FAIZ BIN JAHRI</t>
  </si>
  <si>
    <t>MUHAMMAD FARKHAN BIN BRAHIM</t>
  </si>
  <si>
    <t xml:space="preserve"> BRAHIM BIN HJ UNTONG </t>
  </si>
  <si>
    <t>MUHAMMAD FIRAS AL-WA'IE BIN WADI</t>
  </si>
  <si>
    <t>007246XXX</t>
  </si>
  <si>
    <t xml:space="preserve"> WADI BIN HJ MOHD TUAH </t>
  </si>
  <si>
    <t>MUHAMMAD HASIF B HJ MUHAMMAD HASNULLAH</t>
  </si>
  <si>
    <t>004858XXX</t>
  </si>
  <si>
    <t xml:space="preserve"> ROSELAWATI BINTI HAJI ABU BAKAR </t>
  </si>
  <si>
    <t>MUHAMMAD ISYRAQ KHAN BIN JEFFERY</t>
  </si>
  <si>
    <t>351XXX</t>
  </si>
  <si>
    <t>MUHAMMAD IZZAT BIN ABDULLAH ROSDINATA</t>
  </si>
  <si>
    <t>004558XXX</t>
  </si>
  <si>
    <t xml:space="preserve"> SURIANI BINTI AHAD  </t>
  </si>
  <si>
    <t>MUHAMMAD JALALUDDIN BIN HAJI IBRAHIM</t>
  </si>
  <si>
    <t>31-002XXX</t>
  </si>
  <si>
    <t>MUHAMMAD KHAIRUL ANWAR BIN AWG BAKAR</t>
  </si>
  <si>
    <t>1089XXX</t>
  </si>
  <si>
    <t>MUHAMMAD NAZIM BIN MOHD SURAJ</t>
  </si>
  <si>
    <t>156XXX</t>
  </si>
  <si>
    <t>MOHD SURAJ BIN MOHD ALI NOORDIN</t>
  </si>
  <si>
    <t>MUHAMMAD SYAFIQ BIN HARUN</t>
  </si>
  <si>
    <t>2055XXX</t>
  </si>
  <si>
    <t xml:space="preserve"> HARUN BIN HAJI MOHD. ZAININ </t>
  </si>
  <si>
    <t>MUHAMMAD ZAINUL ARIFFIN BIN AWG MD MALIM</t>
  </si>
  <si>
    <t>1341XXX</t>
  </si>
  <si>
    <t>MUHAMMAD ZUHDI KHAIRI BIN HAJI RAMLEE</t>
  </si>
  <si>
    <t>0039XXX</t>
  </si>
  <si>
    <t xml:space="preserve"> FATIMAH BTE HJ DAUD </t>
  </si>
  <si>
    <t>MUHAMMAD ZULFADHLI BIN HARUN</t>
  </si>
  <si>
    <t>01-068XXX</t>
  </si>
  <si>
    <t>MUHD ALI N HASSANAL BOLKIAH B HJ HAMIDON</t>
  </si>
  <si>
    <t>006336XXX</t>
  </si>
  <si>
    <t xml:space="preserve"> HAJI HAMIDON BIN HAJI NASSAR     </t>
  </si>
  <si>
    <t>MUHD AMIN ABD. AZIZ BIN HJ A.R.ARIF</t>
  </si>
  <si>
    <t>01-053XXX</t>
  </si>
  <si>
    <t>MUHD AMIR SOFHIAN BIN HJ MUHD YUSSOF</t>
  </si>
  <si>
    <t>MUHD MUQRI BIN MUHAMMAD @ MUHD RAHMAT</t>
  </si>
  <si>
    <t>005697XXX</t>
  </si>
  <si>
    <t xml:space="preserve"> HJH MASHARENA BTE HJ AHMAD </t>
  </si>
  <si>
    <t>MUHD SYAMIM BIN MOHD ZAMREE</t>
  </si>
  <si>
    <t>020XXX</t>
  </si>
  <si>
    <t>MUHD ZAWAWI BIN MOHD ZAMREE</t>
  </si>
  <si>
    <t>095XXX</t>
  </si>
  <si>
    <t>MUMTAZ BINTI MUHAMMAD</t>
  </si>
  <si>
    <t>006275XXX</t>
  </si>
  <si>
    <t>MUTUSOF BIN ADAM</t>
  </si>
  <si>
    <t>MUZFIRATUL'AIN AT'TAHERAH BTE HJ HAMDAN</t>
  </si>
  <si>
    <t>006747XXX</t>
  </si>
  <si>
    <t xml:space="preserve"> HAJAH NORAIN BINTI HAJI BASAR </t>
  </si>
  <si>
    <t>NADZRI BIN HJ NAIDI</t>
  </si>
  <si>
    <t>00-321XXX</t>
  </si>
  <si>
    <t>NAZURAH BAHJAH BTE HJ BAHE</t>
  </si>
  <si>
    <t>NOOR ALIMIN HJ GARIP/HJ GARIP HJ BAHA</t>
  </si>
  <si>
    <t>NOOR AZAM BIN O.K.M.B HJ OTHMAN</t>
  </si>
  <si>
    <t>NOR AFIFAH EZATI BINTI HAJI ROSLAN</t>
  </si>
  <si>
    <t>3224XXX</t>
  </si>
  <si>
    <t>HJH ROSNI BTE HJ MAHRUP</t>
  </si>
  <si>
    <t>NOR AFIZAH BTE HJ MOHD RHYMEE</t>
  </si>
  <si>
    <t>NOR ASHIKIN BINTI ABDULLAH</t>
  </si>
  <si>
    <t>NOR AZAH BINTI HAJI MARMIN</t>
  </si>
  <si>
    <t>NOR KASHFILLAH BINTI JOHARI</t>
  </si>
  <si>
    <t>785XXX</t>
  </si>
  <si>
    <t xml:space="preserve"> NOR AZAH BINTI HAJI MARMIN </t>
  </si>
  <si>
    <t>NORAZMAN BIN PUNGUT</t>
  </si>
  <si>
    <t>NORBAILAH ENTERPRISE</t>
  </si>
  <si>
    <t>NORFATIN NABILAH BTE RUSLI</t>
  </si>
  <si>
    <t>004003XXX</t>
  </si>
  <si>
    <t xml:space="preserve"> RUSLI BIN HJ MATALI  </t>
  </si>
  <si>
    <t>NORINTAN BINTI KASSIM</t>
  </si>
  <si>
    <t>NORNASRONISAH BINTI HJ KAMAL PASAH</t>
  </si>
  <si>
    <t>NORSYAFIQAH NAZIELLAH BINTI NORDIN</t>
  </si>
  <si>
    <t>0698XXX</t>
  </si>
  <si>
    <t xml:space="preserve"> SILAH BINTI DUNIN </t>
  </si>
  <si>
    <t>NORUL HUDA BINTI HAJI IBRAHIM</t>
  </si>
  <si>
    <t>NORVIANTY IZWAH BINTI HAJI YAHYA</t>
  </si>
  <si>
    <t>NUR AFIQAH NABILAH HUJ ABD RAHMAN ARIF</t>
  </si>
  <si>
    <t>002XXX</t>
  </si>
  <si>
    <t xml:space="preserve"> HAJAH ZAHARH BINTI DATUK HAJI MOHD KASSI </t>
  </si>
  <si>
    <t>NUR ALMAS BARIZAH BTE ALI HAZIS</t>
  </si>
  <si>
    <t>000391XXX</t>
  </si>
  <si>
    <t>NUR AUNI SYAFEEQAH BINTI HAJI MD HASRUIN</t>
  </si>
  <si>
    <t>005295XXX</t>
  </si>
  <si>
    <t>HAJAH ADYANI BINTI HJ AWG ALI</t>
  </si>
  <si>
    <t>NUR EZZATI BINTI HALLIM@NUR FATIN</t>
  </si>
  <si>
    <t>004625XXX</t>
  </si>
  <si>
    <t>NUR FARIZAH RASYIQAH BINTI HAJI RADUAN</t>
  </si>
  <si>
    <t>01151XXX</t>
  </si>
  <si>
    <t xml:space="preserve">HAJAH FORZIAH BINTI HAJI ABU BAKAR </t>
  </si>
  <si>
    <t>NUR HAZIQAH SYAHIRAH BINTI HASNI</t>
  </si>
  <si>
    <t>209XXX</t>
  </si>
  <si>
    <t xml:space="preserve"> HASNI BIN HAJI JAFARUDIN </t>
  </si>
  <si>
    <t>NUR IZZAH BINTI BUNGSU</t>
  </si>
  <si>
    <t>01-059XXX</t>
  </si>
  <si>
    <t>NUR LYANA SYAZWANA BINTI MOHAMMAD TAIB</t>
  </si>
  <si>
    <t>006142XXX</t>
  </si>
  <si>
    <t xml:space="preserve">MOHAMMAD TAIB BIN JAINAL  / SARINAH BINTI HAJI ABD KADIR </t>
  </si>
  <si>
    <t>NUR MAS HAZIQAH BINTI HALIDINSAH</t>
  </si>
  <si>
    <t>1719XXX</t>
  </si>
  <si>
    <t xml:space="preserve"> HALIDINSAH BIN HAJI ABD HAMID </t>
  </si>
  <si>
    <t>NUR MUHAMMAD AMIRUDDIN BIN HAJI KAMAL</t>
  </si>
  <si>
    <t>1919XXX</t>
  </si>
  <si>
    <t xml:space="preserve"> MARTINIWATI BINTI HAJI UMAR </t>
  </si>
  <si>
    <t>NUR MUHDIYATUN'NIDA BINTI AWANG HJ TUAH</t>
  </si>
  <si>
    <t>155XXX</t>
  </si>
  <si>
    <t xml:space="preserve"> HAJAH NORASAH BINTI HAJI LAHAB </t>
  </si>
  <si>
    <t>NUR NAADHIRA BINTI OMAR ALI</t>
  </si>
  <si>
    <t>199XXX</t>
  </si>
  <si>
    <t>ROSHIMA BINTI HAJI KAMAL</t>
  </si>
  <si>
    <t>NUR UMAIRAH BINTI ALI HAZIS</t>
  </si>
  <si>
    <t>000219XXX</t>
  </si>
  <si>
    <t>NURBAZILAH BINTI TARIP @ SITI RAIHANAH</t>
  </si>
  <si>
    <t>NURFAKHRIAH BINTI KASMI</t>
  </si>
  <si>
    <t xml:space="preserve"> DY SITI MARIAM BINTI HJ OMAR  </t>
  </si>
  <si>
    <t>NURHAZIRAH BINTI HAJI ISMAIL</t>
  </si>
  <si>
    <t>NURHAZWANI HIDAYAH BINTI ZULRAEMI</t>
  </si>
  <si>
    <t>007363XXX</t>
  </si>
  <si>
    <t xml:space="preserve"> HALIMAH BINTI AWG HJ MD.YASSIN  </t>
  </si>
  <si>
    <t>NURLYANA DESIANTI BINTI ADI SHAMSUL</t>
  </si>
  <si>
    <t>127XXX</t>
  </si>
  <si>
    <t>NURUL AFIFAH BINTI SHAIFUL RIZAL</t>
  </si>
  <si>
    <t>004978XXX</t>
  </si>
  <si>
    <t xml:space="preserve"> HASWANA BINTI ASLI </t>
  </si>
  <si>
    <t>NURUL AFIIFAH FARHANAH BINTI ABD.MAJID</t>
  </si>
  <si>
    <t>084XXX</t>
  </si>
  <si>
    <t xml:space="preserve"> ABD MAJID BIN HJ MOHD ZAIN </t>
  </si>
  <si>
    <t>NURUL ANI HAYATI BINTI MUDIN</t>
  </si>
  <si>
    <t>0823XXX</t>
  </si>
  <si>
    <t xml:space="preserve">  NORSIAH BINTI JAIS    </t>
  </si>
  <si>
    <t>NURUL ATIQAH BINTI ABDUL LATIFF</t>
  </si>
  <si>
    <t xml:space="preserve"> ABDUL LATIFF BIN BAKAR </t>
  </si>
  <si>
    <t>NURUL SAFWANAH BINTI TUAH</t>
  </si>
  <si>
    <t>099XXX</t>
  </si>
  <si>
    <t>NURUL SHAKIRAH BINTI HJ ABD RAHMAN ARIF</t>
  </si>
  <si>
    <t>2547XXX</t>
  </si>
  <si>
    <t xml:space="preserve"> HAJAH ZAHARH BINTI DATUK HAJI MOHD KASSIM </t>
  </si>
  <si>
    <t>PG HAJAH BESAR BTE PG HJ LAHAP</t>
  </si>
  <si>
    <t>PG HJ KAHAR BIN PG A. HJ AHMAD</t>
  </si>
  <si>
    <t>PG HJ MANSHOR BIN PG HJ JAYA</t>
  </si>
  <si>
    <t>PG HJ MATARSAT BIN PG HJ MATASAN</t>
  </si>
  <si>
    <t>PG HJH AMAS BT PG JAYA PETRA PG HJ AHMAD</t>
  </si>
  <si>
    <t>00032297</t>
  </si>
  <si>
    <t>PG HJH APSAH BINTI PBPAHM YASSIN</t>
  </si>
  <si>
    <t>PG JAMADOL ALAM@PG HASSAN BIN P HJ BESAR</t>
  </si>
  <si>
    <t>PG MOHAMMAD BIN PG HAJI TAJUDDIN</t>
  </si>
  <si>
    <t>PG. MOHAMMAD NORASMADI B PG HJ TUAH</t>
  </si>
  <si>
    <t>PIERCE WONG</t>
  </si>
  <si>
    <t>128XXX</t>
  </si>
  <si>
    <t>LAI LEE CHEN</t>
  </si>
  <si>
    <t>RAFIDAH BINTI HAJI RAMLI</t>
  </si>
  <si>
    <t>RAHIMAN BIN ABDULDRAMAN</t>
  </si>
  <si>
    <t>RAMLEE BIN HASTAN</t>
  </si>
  <si>
    <t>074XXX</t>
  </si>
  <si>
    <t>RAMLEE BIN HJ ZAINUDDIN</t>
  </si>
  <si>
    <t>00-123XXX</t>
  </si>
  <si>
    <t>RAMLI BIN HJ JANUDDIN</t>
  </si>
  <si>
    <t>RAYA B DOLLAH/ISMAH @ ASMAH HJ LAMPOH</t>
  </si>
  <si>
    <t>RAZIAH BINTI RAZALI</t>
  </si>
  <si>
    <t>REZWAN B D PADUKA HAJI MOHD KASSIM</t>
  </si>
  <si>
    <t>DATIN HAJAH ROSMAH BINTI HJ SULAIMAN</t>
  </si>
  <si>
    <t>ROSALINA BTE HJ MOHD. JAAFAR</t>
  </si>
  <si>
    <t>ROSLAN ABDULLAH &amp;/OR DG ASIAH H HASHIM</t>
  </si>
  <si>
    <t>ROSLAN BIN HAJI AHMAD</t>
  </si>
  <si>
    <t>ROSLAN BIN HAJI PATRA</t>
  </si>
  <si>
    <t>ROSNAH BINTI HAJI MOHAMMAD JAMIL</t>
  </si>
  <si>
    <t>ROZAIDAH</t>
  </si>
  <si>
    <t>RUSINAH HJ TUAH / IRWAN HAIDI BIN SHUFRI</t>
  </si>
  <si>
    <t>RUZIQA ADYANA SAMIYYA BINTI HAJI DAUD</t>
  </si>
  <si>
    <t>2880XXX</t>
  </si>
  <si>
    <t xml:space="preserve"> HJH ALMAS AKALILI BINTI HJ ADANANI </t>
  </si>
  <si>
    <t>SADIAH BINTI GAPOR</t>
  </si>
  <si>
    <t>SAFAR BIN METALI</t>
  </si>
  <si>
    <t>SAFTUYAH BINTI HUSAIN</t>
  </si>
  <si>
    <t>SAFURA BINTI SAPAI</t>
  </si>
  <si>
    <t xml:space="preserve"> SAPAI BIN BALAH </t>
  </si>
  <si>
    <t>SAHAR BIN HJ LAMAN</t>
  </si>
  <si>
    <t>SAHIFULRIZAL BIN D.P. HJ BAHAR</t>
  </si>
  <si>
    <t>SAIDIN BIN ZAKARIA</t>
  </si>
  <si>
    <t>SAIFUL RIZAL BIN MASRI</t>
  </si>
  <si>
    <t>SAMRIN FARM POULTRY</t>
  </si>
  <si>
    <t>P/38,99XXX</t>
  </si>
  <si>
    <t>SANI BIN HAJI AHAT</t>
  </si>
  <si>
    <t>SAPARUDIN H ABIDIN / SITI AMINAH H HAMID</t>
  </si>
  <si>
    <t>01-032XXX</t>
  </si>
  <si>
    <t>SERI MARLIYANA NURUL FATIDAH HJ MORSHIDI</t>
  </si>
  <si>
    <t>01-060XXX</t>
  </si>
  <si>
    <t>SHAIFUL AFIZUL HILMI B SHAMSUL ISKANDAR</t>
  </si>
  <si>
    <t>249XXX</t>
  </si>
  <si>
    <t>HJH SITI ALAM BTE HJ ALI</t>
  </si>
  <si>
    <t>SHAIKH AHMAD KHAIRI BIN SHAIKH KHALID</t>
  </si>
  <si>
    <t>HAJAH LATIFAH BTE AMBRAN/ SHAIKH KHALID BIN SHAIKH HJ AHMAD</t>
  </si>
  <si>
    <t>SHAIKH AHMAD KHALIS BIN SHAIKH KHALID</t>
  </si>
  <si>
    <t xml:space="preserve">SHAIKH KHALID BIN SHAIKH HJ AHMAD/ HAJAH LATIFAH BTE AMBRAN </t>
  </si>
  <si>
    <t>SHARIFAH NADINE BINTI SYED JEFRI</t>
  </si>
  <si>
    <t>004257XXX</t>
  </si>
  <si>
    <t xml:space="preserve"> NUR SYAHIDAH B.ABDULLAH @ MARIE CHERYL A  </t>
  </si>
  <si>
    <t>SITI ALAINA BTE HAJI MD RAZALI</t>
  </si>
  <si>
    <t>SITI AZRINA BTE MOHD. ZIN</t>
  </si>
  <si>
    <t>13XXX</t>
  </si>
  <si>
    <t xml:space="preserve"> MOHD.ZIN BIN HJ IBRAHIM  </t>
  </si>
  <si>
    <t>SITI MARIAH BINTI SULEIMAN</t>
  </si>
  <si>
    <t>SITI NADZIRAH BTE HJ ALI</t>
  </si>
  <si>
    <t>HJH NORHAIDA BTE HJ SULAIMAN</t>
  </si>
  <si>
    <t>SITI NORMALA BINTI HAJI AWANG DAMIT</t>
  </si>
  <si>
    <t>00-294XXX</t>
  </si>
  <si>
    <t>SITI NUR AMEERAH DARWEESYAH BTE ABDULLAH</t>
  </si>
  <si>
    <t>005091XXX</t>
  </si>
  <si>
    <t xml:space="preserve"> HAJAH DIANA MARLINA BTE TARIP   </t>
  </si>
  <si>
    <t>SITI NUR ZAITUN BINTI ZAKARIA</t>
  </si>
  <si>
    <t>SITI NURUL AIMIZA BINTI ZAINI</t>
  </si>
  <si>
    <t>1742XXX</t>
  </si>
  <si>
    <t>HAJI ZAINI BIN HAJI BESAR</t>
  </si>
  <si>
    <t>SITI RAFIDZAH BINTE SULAIMAN</t>
  </si>
  <si>
    <t>SITI RATNA SRIDEWI SUZIAANA WATEE H.S</t>
  </si>
  <si>
    <t>SITI ZAITON BTE HJ MD JAIR</t>
  </si>
  <si>
    <t>SITI ZAREENA BTE HAJI ABD RAJID</t>
  </si>
  <si>
    <t>43XXX</t>
  </si>
  <si>
    <t>SITY ZARIAH BINTI SABTU</t>
  </si>
  <si>
    <t>SK COMPUTER TRADING COMPANY</t>
  </si>
  <si>
    <t>P/21,XXX</t>
  </si>
  <si>
    <t>STEPHANIE LIEW CHING-CHING</t>
  </si>
  <si>
    <t>SULAIMAN BIN DAUD &amp;/OR ZARBEDAH B DAGANG</t>
  </si>
  <si>
    <t>SULONG BIN HJ AMAN OR ABDURRASYID SULONG</t>
  </si>
  <si>
    <t>50-188XXX</t>
  </si>
  <si>
    <t>SURYANTI JURINAH BTE. HAJI MD. JUMIN</t>
  </si>
  <si>
    <t>SYAFIQAH SYAHIRAH BINTI AZRIN</t>
  </si>
  <si>
    <t>00635XXX</t>
  </si>
  <si>
    <t xml:space="preserve">DY SITI MARIAM BTE AWG HJ SIBIN </t>
  </si>
  <si>
    <t>SYAZWANA BINTI ROSDINATA</t>
  </si>
  <si>
    <t>005935XXX</t>
  </si>
  <si>
    <t>SYED HAMID BIN SYED IBRAHIM</t>
  </si>
  <si>
    <t>TAIB BIN JAMA'AT</t>
  </si>
  <si>
    <t>TAJUDIN BIN TAJI</t>
  </si>
  <si>
    <t>TAY GUAT NGO</t>
  </si>
  <si>
    <t>30-108XXX</t>
  </si>
  <si>
    <t>UMAI BINTI UNDAU</t>
  </si>
  <si>
    <t>UMAR @ DOM BIN HJ ABD LATIF</t>
  </si>
  <si>
    <t>VIEVIE SHERRYIDA BINTI LAMAT</t>
  </si>
  <si>
    <t xml:space="preserve"> LAMAT BIN HJ LAMIT  /  PARIDAH BINTI GAPOR </t>
  </si>
  <si>
    <t>VOON CHIUN KHEONG &amp;/OR OH CHIEW KIOK</t>
  </si>
  <si>
    <t>50-147XXX</t>
  </si>
  <si>
    <t>WAN HABIB BIN WAN IBRAHIM</t>
  </si>
  <si>
    <t>WONG HEE YEN</t>
  </si>
  <si>
    <t>WONG SIEW HUI</t>
  </si>
  <si>
    <t>50-752XXX</t>
  </si>
  <si>
    <t>ZAKARIA BIN MATUSIN @ MATUSSIN</t>
  </si>
  <si>
    <t>ZALIHA BTE POKPS HJ ABD MANAN</t>
  </si>
  <si>
    <t>ZUNAIDAH BTE HJ OTHMAN</t>
  </si>
  <si>
    <t>AARON LIEW TZE-PHENG</t>
  </si>
  <si>
    <t>ABDUL AFIQ SYAH BIN HAJI NAIM</t>
  </si>
  <si>
    <t>50-969XXX</t>
  </si>
  <si>
    <t>ABDUL AZIM BIN ZAMANUL AZMAN</t>
  </si>
  <si>
    <t>01-034XXX</t>
  </si>
  <si>
    <t>ABDULLAH BIN OTHMAN</t>
  </si>
  <si>
    <t>AMP ALI OMAR BIN AMP MAYASIN @ MAYASSIN</t>
  </si>
  <si>
    <t>006XXX</t>
  </si>
  <si>
    <t>AMPUAN RONIE ISKANDAR AMPUAN H ABD KAHAR</t>
  </si>
  <si>
    <t>AMYRAH HURIN BATRISYIA BINTI MOHD DENISE</t>
  </si>
  <si>
    <t>174XXX</t>
  </si>
  <si>
    <t>MOHAMAD DENISE BIN ABD RAHIM/SITY ZARIAH BINTI SABTU</t>
  </si>
  <si>
    <t>AWANG BIN ABD RAHMAN</t>
  </si>
  <si>
    <t>AWANG MOHD KHAIRULILMI BIN AWG HJ OMAR</t>
  </si>
  <si>
    <t>287XXX</t>
  </si>
  <si>
    <t>AYUNI AMALIA BTE HJ IDRIS</t>
  </si>
  <si>
    <t>1712XXX</t>
  </si>
  <si>
    <t>DATIN HJH IVY MEUTIA SARI BINTI HAJI JALALUDIN HAMZAH</t>
  </si>
  <si>
    <t>BRAHIM BIN HAJI DOLLAH</t>
  </si>
  <si>
    <t>BUN YI WEI @ WUN YI WEI</t>
  </si>
  <si>
    <t>00-6535XXX</t>
  </si>
  <si>
    <t>BUN WUU KUEN</t>
  </si>
  <si>
    <t>CHAN CHEE KHIONG</t>
  </si>
  <si>
    <t>CHANG HEONG LIN</t>
  </si>
  <si>
    <t>30-098XXX</t>
  </si>
  <si>
    <t>CHARLES ANAK RICHARD</t>
  </si>
  <si>
    <t>DAYANG HJH BESAR BINTI HJ JAPAR</t>
  </si>
  <si>
    <t>DAYANGKU LIYANA FARHANA BTE PG MAHARI</t>
  </si>
  <si>
    <t>003871XXX</t>
  </si>
  <si>
    <t>MARGINA BTE ABD KARIM/PG MAHARI PG HJ DAMIT</t>
  </si>
  <si>
    <t>DAYANGKU NADIA HAZIRAH BINTI PENGIRAN HAJI METASS AN</t>
  </si>
  <si>
    <t>01-044XXX</t>
  </si>
  <si>
    <t>DY TIMIAM BINTI AKUP @ HJH SITI MARIAM  BINTI AKOP</t>
  </si>
  <si>
    <t>DYG NUR AMALINA BINTI AWANG HJ MD SHAFIE</t>
  </si>
  <si>
    <t>0601XXX</t>
  </si>
  <si>
    <t>AG HJ MD SHAFIE B. AG.MD TAIB/SITI KHAIRULEENA HING BTE ABDULLAH</t>
  </si>
  <si>
    <t>EFIFHANY HARRY</t>
  </si>
  <si>
    <t>167XXX</t>
  </si>
  <si>
    <t>CHRISTINA TANI ANAK BANGUM</t>
  </si>
  <si>
    <t>FAKHRUL RAZI BIN HAJI IBRAHIM</t>
  </si>
  <si>
    <t>FARAH AMANINA BTE HJ IDRIS</t>
  </si>
  <si>
    <t>2761XXX</t>
  </si>
  <si>
    <t>FAUZIAH BINTI SABTU</t>
  </si>
  <si>
    <t>GARY NGADIT ANAK MAYAU</t>
  </si>
  <si>
    <t>01097XXX</t>
  </si>
  <si>
    <t>SARANI ANAK AMBAU</t>
  </si>
  <si>
    <t>HAJAH SALIHA BINTI MURAH</t>
  </si>
  <si>
    <t>031XXX</t>
  </si>
  <si>
    <t>HAJI AHMADIN BIN HAJI UNTONG</t>
  </si>
  <si>
    <t>HAJI MOHAMED SANI BIN BASRI</t>
  </si>
  <si>
    <t>HAJI MOHAMMAD EDDY FAUZEE BIN HAJI AJAK</t>
  </si>
  <si>
    <t>HAJI OTHMAN BIN HAJI HASBOLLAH</t>
  </si>
  <si>
    <t>HAJI UJAN BIN DAGANG</t>
  </si>
  <si>
    <t>HAMDIAH BINTI HAMDAN</t>
  </si>
  <si>
    <t>HJ MOHAMMAD NURUL HISYAM BIN HJ ABD RAHMAN</t>
  </si>
  <si>
    <t>HJ NAYAN BIN SIMPUL @ SIMPOL</t>
  </si>
  <si>
    <t>HJH HAMINAH BINTI TAHA @ HJH AMINAH BINTI ABANG TAHA</t>
  </si>
  <si>
    <t>HJH SEIMAH BINTI AHMAD</t>
  </si>
  <si>
    <t>039XXX</t>
  </si>
  <si>
    <t>HJH SINAMA BINTI HJ RAYA</t>
  </si>
  <si>
    <t>LAMUTI ANAK SEMUNGAH</t>
  </si>
  <si>
    <t>LUSIATI</t>
  </si>
  <si>
    <t>51-026XXX</t>
  </si>
  <si>
    <t>MARIAM BINTE AWANG HAJI BESAR</t>
  </si>
  <si>
    <t>MARIYAM KUSIM</t>
  </si>
  <si>
    <t>51-010XXX</t>
  </si>
  <si>
    <t>MAXWELL ANAK RICHARD</t>
  </si>
  <si>
    <t>204XXX</t>
  </si>
  <si>
    <t>MD ROSLAN BIN ABDULLAH JUAN @ EDWIN ANAK JUAN</t>
  </si>
  <si>
    <t>45XXX</t>
  </si>
  <si>
    <t>MOHAMAD MAHADINI BIN HAJI KAMIS</t>
  </si>
  <si>
    <t>KAMIS BIN HAJI MATASAN @METASSAN</t>
  </si>
  <si>
    <t>MOHAMAD QHAIRIL IKHWAN BIN ROSLIN</t>
  </si>
  <si>
    <t>006596XXX</t>
  </si>
  <si>
    <t>MOHAMMAD ALUDIN BIN MOHADDIN</t>
  </si>
  <si>
    <t>MOHAMMAD AMIN BIN HAJI AWANG OTHMAN</t>
  </si>
  <si>
    <t>MOHAMMAD DANISH BIN RAMLEE</t>
  </si>
  <si>
    <t>MOHAMMAD FAIZUDDIEN BIN MD MADON</t>
  </si>
  <si>
    <t>007954XXX</t>
  </si>
  <si>
    <t>SITI NURHAFIZAH BTE A.HJ IBRAHIM</t>
  </si>
  <si>
    <t>MOHAMMAD HAFFIZ BIN AWANG TUAH</t>
  </si>
  <si>
    <t>MOHAMMAD RA'ID ZAKHWAN BIN SAIFUL REZAL</t>
  </si>
  <si>
    <t>007455XXX</t>
  </si>
  <si>
    <t>SAIFUL REZAL BIN AWANG HASSAN/NORAZIAH BINTI HJ ZAINE</t>
  </si>
  <si>
    <t>MOHD. MUSLIANO BIN ABDULLAH</t>
  </si>
  <si>
    <t>097XXX</t>
  </si>
  <si>
    <t>MUHAMMAD BAIHAQIE BIN ZAINUL RASHID</t>
  </si>
  <si>
    <t>005446XXX</t>
  </si>
  <si>
    <t>NOORRIEZAH BINTI MUSA</t>
  </si>
  <si>
    <t>MUHAMMAD SYAFIQ AKMAL BIN HJ JOHARI</t>
  </si>
  <si>
    <t>1928XXX</t>
  </si>
  <si>
    <t>DK YATI BTE PG YAKUB</t>
  </si>
  <si>
    <t>MUHAMMED 'IZZAT HANIF BIN HAJI JEFRI</t>
  </si>
  <si>
    <t>NOR IZYAN BINTI AWANG HUSSIN</t>
  </si>
  <si>
    <t>NORAINA MARDIAH BINTI AJI</t>
  </si>
  <si>
    <t>0033XXX</t>
  </si>
  <si>
    <t>AJI BIN HAJI MOKTAR</t>
  </si>
  <si>
    <t>NUR NABILAHTUL SHAHWANNA BINTI RONNY NORISHAM</t>
  </si>
  <si>
    <t>008268XXX</t>
  </si>
  <si>
    <t>BAKAR BIN LAMIT</t>
  </si>
  <si>
    <t>NUR NASUHA AMALINA BINTI TAJUDDIN</t>
  </si>
  <si>
    <t>NURHAFIZAH BINTI HAJI AHMAD</t>
  </si>
  <si>
    <t>NURHAMIZAH BINTI MOHAMMAD HUSIN</t>
  </si>
  <si>
    <t>NURUL NISA SYAMIMI BINTI AZMAN</t>
  </si>
  <si>
    <t>004600XXX</t>
  </si>
  <si>
    <t>SARIMAH BINTI HJ MATZININ</t>
  </si>
  <si>
    <t>NURUL SARAFINA BINTI MUHAMMAD NORMAN SHAH</t>
  </si>
  <si>
    <t>007618XXX</t>
  </si>
  <si>
    <t>MUHD NORMAN SHAH BIN ABDULLAH BUNDAK</t>
  </si>
  <si>
    <t>NURULBADRI BINTI WASLI</t>
  </si>
  <si>
    <t>NUUR'ADILAH BTE AWG HJ MD ALI</t>
  </si>
  <si>
    <t>176XXX</t>
  </si>
  <si>
    <t>HJH HAJIJAH BINTI HJ HASSAN/AWG HJ MD ALI BIN HJ ABD RAHIM</t>
  </si>
  <si>
    <t>OSMAN ZAINI BIN ABDULLAH @SURIA BIN NAMBAR</t>
  </si>
  <si>
    <t>075XXX</t>
  </si>
  <si>
    <t>PG HJ APONG BIN PG SALLEH</t>
  </si>
  <si>
    <t>PG MOHAMAD SUPRI BIN PG HAJI CHUCHU</t>
  </si>
  <si>
    <t>RAUYAH BINTI MAIDIN</t>
  </si>
  <si>
    <t>RIHHADATUL'AISY ZAAHIYAH BINTI ABDULLAH SAIFUL REZAL</t>
  </si>
  <si>
    <t>006824XXX</t>
  </si>
  <si>
    <t>ROGAYAH BINTI HAJI ABDUL RAHMAN</t>
  </si>
  <si>
    <t>RUSINAH BINTI HAJI MURNI</t>
  </si>
  <si>
    <t>SABANI ENTERPRISE SDN BHD</t>
  </si>
  <si>
    <t>AGO/RC/4XXX</t>
  </si>
  <si>
    <t>SABRINA IMANINA BTE HJ IDRIS</t>
  </si>
  <si>
    <t>004433XXX</t>
  </si>
  <si>
    <t>SERI NURSYAZWANI BINTI MOHAMAD SUPIAN</t>
  </si>
  <si>
    <t>008232XXX</t>
  </si>
  <si>
    <t>SERIINTANNI BINTI OMAR</t>
  </si>
  <si>
    <t>SERI SURAZIAH CONTRACTOR</t>
  </si>
  <si>
    <t>P/54,52XXX</t>
  </si>
  <si>
    <t>SITI RAHMAT BINTI AWG HANIPAH SHAH</t>
  </si>
  <si>
    <t>SOFIAH BINTI AWANG HAJI SABAN</t>
  </si>
  <si>
    <t>SURIANA BINTI RADIN</t>
  </si>
  <si>
    <t>SYARNINA BTE SHAWAL</t>
  </si>
  <si>
    <t>UMMI WIQA' BINTI ABD. HALIM</t>
  </si>
  <si>
    <t>1848XXX</t>
  </si>
  <si>
    <t>HALIM BIN MOHD HANIFAH</t>
  </si>
  <si>
    <t>YVONNE CHRISTINE BROWN</t>
  </si>
  <si>
    <t>50-859XXX</t>
  </si>
  <si>
    <t>ZULHAZMI ABD WAHAB</t>
  </si>
  <si>
    <t>289XXX</t>
  </si>
  <si>
    <t>ABD HAMID BIN HJ NUDIN</t>
  </si>
  <si>
    <t>ABD RAZAK BIN HJ METASSAN</t>
  </si>
  <si>
    <t>HAJAH SERI BTE HJ SIMPUN</t>
  </si>
  <si>
    <t>ABD SAMAD BIN AHMAD</t>
  </si>
  <si>
    <t>ABD. AZIM BIN HJ AHMAD</t>
  </si>
  <si>
    <t>ABD. AZIZ BIN HJ MD AZIYAN</t>
  </si>
  <si>
    <t>ABD. HAFIZ BIN HJ ABDUL LATIF</t>
  </si>
  <si>
    <t>ABD. KHALEEQ SIDQI BIN ABD. AZIZ</t>
  </si>
  <si>
    <t>00833XXX</t>
  </si>
  <si>
    <t>ABD AZIZ BIN HAJI SERI</t>
  </si>
  <si>
    <t>ABD. MANAF BIN HJ AWG YUSSOF</t>
  </si>
  <si>
    <t>HARTINI BTE HAJI TENGAH</t>
  </si>
  <si>
    <t>ABD. MU'IZ BIN ABD MURAD</t>
  </si>
  <si>
    <t>ABDULLAH BIN HJ JAIR</t>
  </si>
  <si>
    <t>AFIQ ZULWAQAR BIN RAFIEH</t>
  </si>
  <si>
    <t>AG NASRI BIN HJ LARAI</t>
  </si>
  <si>
    <t>AHMAD NAJIB BIN HJ ADNAN</t>
  </si>
  <si>
    <t>HJ ADNAN @ HJ ADANAN BIN HJ ABD GHANI</t>
  </si>
  <si>
    <t>AHMAD SYADI BIN MAT SAAD</t>
  </si>
  <si>
    <t>51-011XXX</t>
  </si>
  <si>
    <t>AI RUMINAH</t>
  </si>
  <si>
    <t>51-159XXX</t>
  </si>
  <si>
    <t>AK ABDUL BAASITH AQMAR BIN PG HJ DAMIT</t>
  </si>
  <si>
    <t>1293XXX</t>
  </si>
  <si>
    <t>PG HJ DAMIT BIN PG MATAHIR</t>
  </si>
  <si>
    <t>AK ADY FADHLI BIN PG OMAR</t>
  </si>
  <si>
    <t>AK MD AFIQ BIN PG AZHAR</t>
  </si>
  <si>
    <t>AK MD AIMAN BIN PG TAJUDIN</t>
  </si>
  <si>
    <t>0053996XXX</t>
  </si>
  <si>
    <t>PG TAJUDIN BIN PG DURAHMAN/DK ROSLINAWATI BTE PG HJ METALI</t>
  </si>
  <si>
    <t>AK MD DANISH SYARIFUDDIN BIN PG SALLEHUDDIN</t>
  </si>
  <si>
    <t>007940XXX</t>
  </si>
  <si>
    <t>SARILELAWATI BTE HAJI MD YUSSOF</t>
  </si>
  <si>
    <t>AK MD FARID BIN PG OMARALI</t>
  </si>
  <si>
    <t>AK MD FAUZI BIN PG HJ RAKAWI</t>
  </si>
  <si>
    <t>AK MD SHAFI' BIN PG MOHD OMAR ALI SAFUDDIN</t>
  </si>
  <si>
    <t>107XXX</t>
  </si>
  <si>
    <t>AK. MD. AZIMIN BIN PG. HAJI IBRAHIM</t>
  </si>
  <si>
    <t>00-299XXX</t>
  </si>
  <si>
    <t>AMAL SYUKRI BINTI HJ ALI HASSAN</t>
  </si>
  <si>
    <t>0831XXX</t>
  </si>
  <si>
    <t>HAJAH SITI ZANAH BTE HAJI BESAR</t>
  </si>
  <si>
    <t>00-290XXX</t>
  </si>
  <si>
    <t>AMINAH BTE HJ YAHYA</t>
  </si>
  <si>
    <t>APONG BIN MD. YASSIN/MAT YASIN</t>
  </si>
  <si>
    <t>043XXX</t>
  </si>
  <si>
    <t>PG MOHD OMAR ALI SAFUDDIN BIN PG HJ DAMIT</t>
  </si>
  <si>
    <t>AWG ASHRAQ BIN AWG HJ MD NOOR</t>
  </si>
  <si>
    <t>AWG DAHALY BIN HJ LATIF</t>
  </si>
  <si>
    <t>044XXX</t>
  </si>
  <si>
    <t xml:space="preserve">AWG HJ ABD. LAKIM @HAKIM BIN HJ ABD. HAMID </t>
  </si>
  <si>
    <t>DAYANG HJH SA'ADAH BTE AWANG HJ MOHD TAIB</t>
  </si>
  <si>
    <t>AWG HJ DULLAH BIN AWG ISMAIL</t>
  </si>
  <si>
    <t>AWG HJ SERAIL BIN AWG SALLEH</t>
  </si>
  <si>
    <t>017XXX</t>
  </si>
  <si>
    <t>DY HALIMAH BTE HJ AG SERAIL</t>
  </si>
  <si>
    <t>AWG MAHID BIN HJ MD SAID</t>
  </si>
  <si>
    <t>AWG MAT SALLEH BIN AWG ABU BAKAR</t>
  </si>
  <si>
    <t>AWG ROSLAN BIN HJ LIAS</t>
  </si>
  <si>
    <t>AZIEMAH BINTI ZAMANUL AZMAN</t>
  </si>
  <si>
    <t>BIDYUT KUMAR MAJUMDER</t>
  </si>
  <si>
    <t>50-885XXX</t>
  </si>
  <si>
    <t>DK ASYAHDATUL NAJDAH BINTI PG HJ SULAIMAN</t>
  </si>
  <si>
    <t>DK HJH SITI SALIAH BT PG HJ PUTEH</t>
  </si>
  <si>
    <t>064XXX</t>
  </si>
  <si>
    <t>DK JAMILAH BTE PG SAID</t>
  </si>
  <si>
    <t>DK KHAIRUNISA AMIRAH SYAHIRA BINTI PG SAIFUL BAHRI @ DK NURFITRI DIYANA</t>
  </si>
  <si>
    <t>01-085XXX</t>
  </si>
  <si>
    <t>DK ZAINAB BTE PG PUTEH</t>
  </si>
  <si>
    <t>DK NADIA SAFIRA BTE PG HJ ABDUL RAHMAN</t>
  </si>
  <si>
    <t>540XXX</t>
  </si>
  <si>
    <t>HAJAH NORI BTE HAJI SITAM</t>
  </si>
  <si>
    <t>DK NORATI BTE PG HASHIM</t>
  </si>
  <si>
    <t>DK NORMAHAYATI BINTI PG OMAR</t>
  </si>
  <si>
    <t>DK NUR HASUDI BTE PG DAMIT @ DK NUR RASYIDI BTE PG DAMIT</t>
  </si>
  <si>
    <t>274XXX</t>
  </si>
  <si>
    <t>PG HJ DAMIT BIN PG MOHD DAUD/ PG DAUD</t>
  </si>
  <si>
    <t>DK NURAFIQAH BTE PG HJ DAMIT</t>
  </si>
  <si>
    <t>2578XXX</t>
  </si>
  <si>
    <t>DK NUURKHALIILAH BTE PG HJ ABU BAKAR</t>
  </si>
  <si>
    <t>01-043XXX</t>
  </si>
  <si>
    <t>DK SARINA SYAZWANI BTE PG SARIFUDIN</t>
  </si>
  <si>
    <t>DK SUSILAWATI BINTI PG OMAR</t>
  </si>
  <si>
    <t>DK. AMAL KHAIRUNNISA BTE PG HJ ABIDIN</t>
  </si>
  <si>
    <t>DK HJH RUHANI BTE PG HJ IBRAHIM</t>
  </si>
  <si>
    <t>DR. LIM SIEW BEE</t>
  </si>
  <si>
    <t>DY EMAS BINTI MAHMUD</t>
  </si>
  <si>
    <t>YUSNANI BTE MD YUSSOF</t>
  </si>
  <si>
    <t>DY HJH JAUYAH BTE POPKS D.P.HJ HASHIM</t>
  </si>
  <si>
    <t>DYG AMINAH BTE MATNOR</t>
  </si>
  <si>
    <t>DYG EDAH/JIJAH BINTI NAIM</t>
  </si>
  <si>
    <t>DYG HASLINDA BINTI HJ MENTARAIS</t>
  </si>
  <si>
    <t>DYG HJH FATIMAH @ DYG HJH UTEH BTE AWG AHMAD</t>
  </si>
  <si>
    <t>DK HANOUM BTE PG HJ DAMIT</t>
  </si>
  <si>
    <t>DYG HJH HITAM BINTI AWG TAHLIL/THALIL</t>
  </si>
  <si>
    <t>DYG HJH NURSINAH BINTI HJ TENGAH</t>
  </si>
  <si>
    <t>DYG HJH SITI ZALIHA BINTI HJ METALI</t>
  </si>
  <si>
    <t>DYG YUSNAH BTE HJ YUSOF</t>
  </si>
  <si>
    <t>AWANG HAJI YUSOF BIN BURUT</t>
  </si>
  <si>
    <t>EDA HAIRANEY BINTI HJ SABTU</t>
  </si>
  <si>
    <t>EMMA SARI BINTI HJ MD YUSUF</t>
  </si>
  <si>
    <t>007566XXX</t>
  </si>
  <si>
    <t>MOHAMAD YUSUF MASRON</t>
  </si>
  <si>
    <t>EPI SUSANTI NORDIN</t>
  </si>
  <si>
    <t>51-068XXX</t>
  </si>
  <si>
    <t>HJH UMI KALTHOM BTE HJ TIMBANG</t>
  </si>
  <si>
    <t>ERWAN AHMAD BIN HJ MUSTAFA</t>
  </si>
  <si>
    <t>ESLIANA BTE MD AKIAK</t>
  </si>
  <si>
    <t>30-206XXX</t>
  </si>
  <si>
    <t>ESMIT BIN HJ MASRI</t>
  </si>
  <si>
    <t>FADIL BIN ISMAIL</t>
  </si>
  <si>
    <t>FARIN GEOSYNETICS SDN BHD</t>
  </si>
  <si>
    <t>RC/00007XXX</t>
  </si>
  <si>
    <t>HAJI MOHAMMAD ROSANNO BIN HJ OMAR ALI/AZHAN BIN JUNAIDI</t>
  </si>
  <si>
    <t>FARINA BINTI HJ MD IDRIS</t>
  </si>
  <si>
    <t>FATHIN KHAIRUNNISA BINTI AWG MAT JAPAR</t>
  </si>
  <si>
    <t>01-081XXX</t>
  </si>
  <si>
    <t>AWANG MAT JAPAR BIN HJ AWANG KARIM</t>
  </si>
  <si>
    <t>HANIF NOH BIN IDRIS</t>
  </si>
  <si>
    <t>3454XXX</t>
  </si>
  <si>
    <t>LATIFAH BTE ASAT</t>
  </si>
  <si>
    <t>HARTINI BINTI ANNUAR</t>
  </si>
  <si>
    <t>01-045XXX</t>
  </si>
  <si>
    <t>HAJAH NORITA BTE ABDULLAH</t>
  </si>
  <si>
    <t>HAZWANI BINTI HJ ABD JALIL</t>
  </si>
  <si>
    <t>HISHYAM BIN HJ MURAH</t>
  </si>
  <si>
    <t>HJ ABD KADIR BIN HJ LATIP</t>
  </si>
  <si>
    <t>HJ ABD KARIM BIN HJ ABD RAHMAN</t>
  </si>
  <si>
    <t>HJ AHMAD BIN HJ DULLAH</t>
  </si>
  <si>
    <t>HJ ALI HUSAINI BIN HJ MD DIAH</t>
  </si>
  <si>
    <t>HJ AWG DAMIT BIN JUDIN</t>
  </si>
  <si>
    <t>DYG HJH AJAR BTE MOHAMAD</t>
  </si>
  <si>
    <t>HJ BAIR BIN MARALI</t>
  </si>
  <si>
    <t>HJ DAUD BIN YASIN</t>
  </si>
  <si>
    <t>HAJI MOHD FADILI BIN HJ DAUD</t>
  </si>
  <si>
    <t>HJ IBRAHIM BIN PDIS HJ JOHARI</t>
  </si>
  <si>
    <t>HJ IBRAHIM BIN PUTEH</t>
  </si>
  <si>
    <t>HJ JUKIM BIN HJ LAMIT@HJ JUKIN BIN HJ LAMIT</t>
  </si>
  <si>
    <t>MASLIN BIN HJ JUKIM/HJ JUKIN</t>
  </si>
  <si>
    <t>HJ JUMAT BIN BUYONG</t>
  </si>
  <si>
    <t>HJ MD NOOR BIN MAMIT</t>
  </si>
  <si>
    <t>HJH NOORSIAH BTE HJ MOHAMAD NOOR</t>
  </si>
  <si>
    <t>HJ MD ROSLI BIN AWG HJ MAJID</t>
  </si>
  <si>
    <t>HJ MD ZULFADHLI FARHAN BIN HJ OMAR ALI</t>
  </si>
  <si>
    <t>HJ MD.NOR BIN DURAMAN</t>
  </si>
  <si>
    <t>038XXX</t>
  </si>
  <si>
    <t>HAJI KAWI BIN HAJI MOHAMAD NOR</t>
  </si>
  <si>
    <t>HJ MOHAMED BIN HJ AWG DAMIT</t>
  </si>
  <si>
    <t>HJH ZUBAIDAH BTE HJ SITAM</t>
  </si>
  <si>
    <t>HJ OMAR BIN IBOK</t>
  </si>
  <si>
    <t>HAJAH SITI RAHMAH BTE HJ OMAR</t>
  </si>
  <si>
    <t>HJ SHAHARI BIN MD YASSIN</t>
  </si>
  <si>
    <t>HJH SITI MALA BTE HJ JALUDIN</t>
  </si>
  <si>
    <t>HJ SULAIMAN BIN AHMAD/AHMED</t>
  </si>
  <si>
    <t>HJ ZAMAN BIN HJ LADIS</t>
  </si>
  <si>
    <t>DK HJH MARIAM BTE PG TENGAH</t>
  </si>
  <si>
    <t>HJH FATIMAH BINTI YAKUB</t>
  </si>
  <si>
    <t>DYG HJH NORAINI BTE UMAR</t>
  </si>
  <si>
    <t>HJH FATIMAH BINTI YUNUS</t>
  </si>
  <si>
    <t>JENAH BTE OTHMAN</t>
  </si>
  <si>
    <t>HJH GAHABAH BINTI SABAN</t>
  </si>
  <si>
    <t>HJH HUSNAH BINTI GHANI</t>
  </si>
  <si>
    <t>HJH ISAH BTE LUDIN</t>
  </si>
  <si>
    <t>HAJI DOLLAH BIN SANTAN</t>
  </si>
  <si>
    <t>HJH JUAYAH BINTI TARADI</t>
  </si>
  <si>
    <t>HJ MEDUN BIN HJ AHMAD</t>
  </si>
  <si>
    <t>HJH JUNAIDAH BTE HJ ABDULLAH</t>
  </si>
  <si>
    <t>SITI RAHAYU BTE HAJI MAZLAN</t>
  </si>
  <si>
    <t>HJH MAIMUNAH BTE PIUT</t>
  </si>
  <si>
    <t>019XXX</t>
  </si>
  <si>
    <t>HJH MAOIAH BINTI HAJI MOHAMED ABBAS</t>
  </si>
  <si>
    <t>HJH RAFIAH BTE AWG TARIP</t>
  </si>
  <si>
    <t>HJH MASTURA NTE HJ TALIP</t>
  </si>
  <si>
    <t>HJH SALIHA BINTI ABD KADIR</t>
  </si>
  <si>
    <t>HJH SITI BINTI MUDIM BAKAR</t>
  </si>
  <si>
    <t>028XXX</t>
  </si>
  <si>
    <t>SHARIFAH ZALIHA BTE HJ MALAI OTHMAN</t>
  </si>
  <si>
    <t>HJH UMI KALSUM BTE HJ MD ZAIDI</t>
  </si>
  <si>
    <t>HJH ZABIDAH BINTI SALAM</t>
  </si>
  <si>
    <t>MOHAMMAD HELDI BIN AWG HJ JAAFAR</t>
  </si>
  <si>
    <t>IBRAHIM BIN ABDULLAH</t>
  </si>
  <si>
    <t>IFFAH HAZIQAH BINTI MOHAMMAD</t>
  </si>
  <si>
    <t>007186XXX</t>
  </si>
  <si>
    <t xml:space="preserve">MOHAMMAD BIN TUJOH /YUSNITA BTE BAGOL                                                                </t>
  </si>
  <si>
    <t>IRMAN BIN HIFNI</t>
  </si>
  <si>
    <t>30-211XXX</t>
  </si>
  <si>
    <t>ISMARUDIN BIN HJ AHMAD</t>
  </si>
  <si>
    <t>NORZILAWATI BTE ABDULLAH</t>
  </si>
  <si>
    <t>JACQUALINE WONG MOI LAN</t>
  </si>
  <si>
    <t>LO SHIOW YUN</t>
  </si>
  <si>
    <t>JOHARI BIN HJ MAIDIN</t>
  </si>
  <si>
    <t>KADIR BIN MOHAMAD@TAHIR BIN MOHAMAD</t>
  </si>
  <si>
    <t>KAMALUDIN BIN MD YASSIN</t>
  </si>
  <si>
    <t>KAYAN ANAK LANG</t>
  </si>
  <si>
    <t>30-082XXX</t>
  </si>
  <si>
    <t>KHALIDI BIN PENGARAH HJ MATUSIN</t>
  </si>
  <si>
    <t>LELA HARTANI BTE MD NOOR</t>
  </si>
  <si>
    <t>LENNY MARLINA BTE HJ MUSTAPA</t>
  </si>
  <si>
    <t>LIM YEN</t>
  </si>
  <si>
    <t>193XXX</t>
  </si>
  <si>
    <t>LIM BOON CHUN</t>
  </si>
  <si>
    <t>LIU SHIEH LING</t>
  </si>
  <si>
    <t>LUKMAN HAKIM BIN HJ YAHYA</t>
  </si>
  <si>
    <t>MARIAM BTE HJ. MENUDIN/ MANUDIN</t>
  </si>
  <si>
    <t>MARLIAH BTE HJ ABD RAHMAN</t>
  </si>
  <si>
    <t>300XXX</t>
  </si>
  <si>
    <t>MAS LINDA BTE HJ SULAIMAN</t>
  </si>
  <si>
    <t>MASNAH BINTI ABDULLAH</t>
  </si>
  <si>
    <t>ROSN AZIAN BTE ROSLAN</t>
  </si>
  <si>
    <t>MASTURA BINTI HJ MD SALLEH</t>
  </si>
  <si>
    <t>MD AINULYAQIN BIN HJ YAS ABAS</t>
  </si>
  <si>
    <t>HAJI YAS ABAS BIN HAJI SULAIMAN</t>
  </si>
  <si>
    <t>MD ARIF SARIFFUDDIN BIN MD FAUZIL</t>
  </si>
  <si>
    <t>MOHAMMAD FAUZIL BIN HJ ABU BAKAR/AIDAH BTE LAMAT</t>
  </si>
  <si>
    <t>MD ASLI BIN HJ MOKTER</t>
  </si>
  <si>
    <t>RASMAWATI BTE ABD HAMID</t>
  </si>
  <si>
    <t>MD 'ATFAN BIN HJ ABD HALIM</t>
  </si>
  <si>
    <t>MD BIN HJ SHARI</t>
  </si>
  <si>
    <t>MD DANIAL AZIZI BIN FAIZAL</t>
  </si>
  <si>
    <t>00863XXX</t>
  </si>
  <si>
    <t>MASSALWANI BTE HAJI MD ZAINI</t>
  </si>
  <si>
    <t>MD DANIAL BIN HJ MD YUSUF</t>
  </si>
  <si>
    <t>151XXX</t>
  </si>
  <si>
    <t>HILARY AISHAH BTE ABDULLAH FORD</t>
  </si>
  <si>
    <t>MD DINIE ARIF BIN ADNAN</t>
  </si>
  <si>
    <t>DATIN DAYANG ROGAYAH BTE MAT DAUD</t>
  </si>
  <si>
    <t>MD FADZIL BIN HJ ABDULLAH</t>
  </si>
  <si>
    <t>FAKHRUR RAZI BIN HJ ABDULLAH</t>
  </si>
  <si>
    <t>MD HAFIZ IKHWAN BIN HASMALI</t>
  </si>
  <si>
    <t>2286XXX</t>
  </si>
  <si>
    <t>HASMALI BIN MOHD NOOR</t>
  </si>
  <si>
    <t>MD HALIMIN BIN SHAHBUDDIN</t>
  </si>
  <si>
    <t>MD HAZIM BIN HJ JUHARI</t>
  </si>
  <si>
    <t>248XXX</t>
  </si>
  <si>
    <t>HAJJAH SALINA BTE HJ SUBOH</t>
  </si>
  <si>
    <t>MD HAZIQ BIN ZULKIFLI @ DANIAL</t>
  </si>
  <si>
    <t>007420XXX</t>
  </si>
  <si>
    <t>ZULKIFLI BIN HJ ABU BAKAR</t>
  </si>
  <si>
    <t>MD HELMI BIN HAJI ASRI</t>
  </si>
  <si>
    <t>MD ISFADILLAH BIN HJ MD. JA'AFAR</t>
  </si>
  <si>
    <t>MD IZZUDDIN BIN DOLLAH</t>
  </si>
  <si>
    <t>MD 'IZZUDDIN HANIS HJ MD SALLEH</t>
  </si>
  <si>
    <t>MD KHAIRUL ANWAR BIN BAKAR</t>
  </si>
  <si>
    <t>MD MUIZUDDIN BIN ISWADI/MD HAFIZUDDIN</t>
  </si>
  <si>
    <t>008867XXX</t>
  </si>
  <si>
    <t>MUHAMMAD HAFIZUDDIN@ISWADI BIN DATO HAJI MUSTAFA</t>
  </si>
  <si>
    <t>MD NUR HANIF BIN ABDULLAH SANI</t>
  </si>
  <si>
    <t>MD NURKHAIRI BIN ABD MUSTAFAH</t>
  </si>
  <si>
    <t>ABDUL MUSTAFAH BIN ATMA@ASMAH/HJH SITI RAUYAH BTE HJ IBRAHIM</t>
  </si>
  <si>
    <t>MD RUSYDI BIN MAS AHMADI</t>
  </si>
  <si>
    <t>2846XXX</t>
  </si>
  <si>
    <t xml:space="preserve">MAS AHMADI BIN HJ MOHAMED NOOR/ROSNAH BTE TOTONG@TUTONG                                  </t>
  </si>
  <si>
    <t>MD SALLEHIN BIN HJ MD TAIB</t>
  </si>
  <si>
    <t>MD SANI BIN MD SALLEH</t>
  </si>
  <si>
    <t>30-106XXX</t>
  </si>
  <si>
    <t>MD SHAFIQ BIN SULAIMAN</t>
  </si>
  <si>
    <t>793XXX</t>
  </si>
  <si>
    <t>SULAIMAN BIN HAJI MAIL</t>
  </si>
  <si>
    <t>MD WAFI BIN ABD MALIK</t>
  </si>
  <si>
    <t>HAJAH TUTY NORYANI BTE HJ SULAIMAN</t>
  </si>
  <si>
    <t>MD WALIUDDIN BIN ISWADI</t>
  </si>
  <si>
    <t>007826XXX</t>
  </si>
  <si>
    <t>MD WAQI BIN AWG HALIM</t>
  </si>
  <si>
    <t>003508XXX</t>
  </si>
  <si>
    <t>AWANG HALIM BIN MOHD HANIFAH</t>
  </si>
  <si>
    <t>MD.REYNOLD EMEY BIN MD. HASSAN</t>
  </si>
  <si>
    <t>MILCAH C.GAYOSO</t>
  </si>
  <si>
    <t>51-055XXX</t>
  </si>
  <si>
    <t>MIZA NURSHAFIQAH BTE AMRAN</t>
  </si>
  <si>
    <t>003961XXX</t>
  </si>
  <si>
    <t>ROSNI BTE HJ ABDUL RAHMAN</t>
  </si>
  <si>
    <t>MOHAMAD BIN ABDULLAH</t>
  </si>
  <si>
    <t>FATIMAH BTE ABDULLAH</t>
  </si>
  <si>
    <t>MOHAMAD BIN HJ ANGGAS</t>
  </si>
  <si>
    <t>MOHAMMED SYAZWAN AFLIE BIN MOHAMMED SHAHRIN</t>
  </si>
  <si>
    <t>006635XXX</t>
  </si>
  <si>
    <t>MOHD SHAHRIN BIN HJ SARPUDIN</t>
  </si>
  <si>
    <t>MOHIN BIN JAIR</t>
  </si>
  <si>
    <t>MOKSIN BIN TAHIR</t>
  </si>
  <si>
    <t>MUD ADIB BIN ILHAM</t>
  </si>
  <si>
    <t>495XXX</t>
  </si>
  <si>
    <t>HAJAH MASNAH BTE HAJI IBRAHIM</t>
  </si>
  <si>
    <t>MUSA ZAR BIN IDRIS</t>
  </si>
  <si>
    <t>004203XXX</t>
  </si>
  <si>
    <t>NAIARA ATIQAH BINTI SHAHRUL RIZAL</t>
  </si>
  <si>
    <t>008400XXX</t>
  </si>
  <si>
    <t>SHAHRUL RIZAL BIN HJ ABD RAHMAN</t>
  </si>
  <si>
    <t>NAIDATUL ARINAH BTE SALLEH</t>
  </si>
  <si>
    <t>NAJIB BIN MOHAMAD</t>
  </si>
  <si>
    <t>NASRULLAH BIN HJ OSMAN</t>
  </si>
  <si>
    <t>293XXX</t>
  </si>
  <si>
    <t>NOOR AZLIN BIN HJ GARIP</t>
  </si>
  <si>
    <t>NOR'ADLIATUL HIDAYAH BINTI HJ MD. ZAIDI</t>
  </si>
  <si>
    <t>HJ MOHD. ZAIDI BIN HJ ZAKARIA/HJH NORLIHA BTE HJ NOORDIN</t>
  </si>
  <si>
    <t>NORASIMAH BINTI HJ OMAR</t>
  </si>
  <si>
    <t>NORESMA WAHIDAYANA AKKRA BTE HJ GAHNI</t>
  </si>
  <si>
    <t>NORHASIBAH BINTI AWG/BAKAR</t>
  </si>
  <si>
    <t>00-280XXX</t>
  </si>
  <si>
    <t>NORLINA BINTI HJ TIMBANG</t>
  </si>
  <si>
    <t>NUR AFIFAH ILYANA BINTI ILHAM</t>
  </si>
  <si>
    <t>2474XXX</t>
  </si>
  <si>
    <t>NUR AKMALEA BINTI ALIDIN</t>
  </si>
  <si>
    <t>009062XXX</t>
  </si>
  <si>
    <t>DYG JAMMELAH BTE AWG MUDIN/DAMIT</t>
  </si>
  <si>
    <t>NUR ALYA' ZAHRAA' BINTI KHAIRUDDIN</t>
  </si>
  <si>
    <t>004710XXX</t>
  </si>
  <si>
    <t>KHAIRUDDIN BIN HAJI AHMAD</t>
  </si>
  <si>
    <t>NUR AMAL SYAFIAH BTE ABDULLAH ABD WAFI</t>
  </si>
  <si>
    <t>0041287-01</t>
  </si>
  <si>
    <t>HJH NADIA BTE HJ TASIM</t>
  </si>
  <si>
    <t>NUR ASILAH ASYIQIN BINTI SALDI SOFIAN</t>
  </si>
  <si>
    <t>0004991-12</t>
  </si>
  <si>
    <t>NORHAFIZAH BTE YAHYA</t>
  </si>
  <si>
    <t>NUR EZA ELHANIS BINTI MD FAUZIL</t>
  </si>
  <si>
    <t>0059035-01</t>
  </si>
  <si>
    <t>MOHAMMAD FAUZIL BIN HJ ABU BAKAR /AIDAH BTE LAMAT</t>
  </si>
  <si>
    <t>NUR HAZIRAH BTE SULAIMAN</t>
  </si>
  <si>
    <t>HJH RAMLAH BTE HJ ABD RAHMAN</t>
  </si>
  <si>
    <t>NUR HISYAMUDDIN BIN LAMAT</t>
  </si>
  <si>
    <t>3276-13</t>
  </si>
  <si>
    <t>HJ ABDUL HASHIM BIN MAARUF@ABU HASHIME</t>
  </si>
  <si>
    <t>NUR MURSYIDAH FILZAH BINTI ABD RAZAK</t>
  </si>
  <si>
    <t>MORDIAH BTE MASNI</t>
  </si>
  <si>
    <t>NUR NABIHAH BTE ALIAS</t>
  </si>
  <si>
    <t>ALIAS BIN HAJI DOLLAH</t>
  </si>
  <si>
    <t>NUR NUMA AYSHA BINTI KHAIRUDDIN</t>
  </si>
  <si>
    <t>NUR SYAHIRAH BINTI MOMIN</t>
  </si>
  <si>
    <t>SITI HAMIDAH BTE HJ ABD MAJID</t>
  </si>
  <si>
    <t>NUR THURAYA UZMA BINTI KHAIRUDDIN</t>
  </si>
  <si>
    <t>NURAMIRAH NADHIRAH BINTI MD SHAMSUL</t>
  </si>
  <si>
    <t>MOHAMAD SHAMSUL BIN HJ MOHAMAD SALLEH</t>
  </si>
  <si>
    <t>NUR'IZZA NABILLAH BINTI HAMIDOON</t>
  </si>
  <si>
    <t>HAJAH SINURITA BTE HAJI HAMIDON</t>
  </si>
  <si>
    <t>NURUL AFIQAH BINTI HJ ARIFFIN</t>
  </si>
  <si>
    <t>NURUL AFIQAH BINTI MOHAMMED JUNED</t>
  </si>
  <si>
    <t>MOHD JUNED BIN HJ ALI</t>
  </si>
  <si>
    <t>NURUL AIN SABRINA BINTI HJ BAHRIN,</t>
  </si>
  <si>
    <t>007951XXX</t>
  </si>
  <si>
    <t>SITI SARA BTE HJ DAUD</t>
  </si>
  <si>
    <t>NURUL ASYIQIN BINTI ABDULLAH ZAINI</t>
  </si>
  <si>
    <t>000297XXX</t>
  </si>
  <si>
    <t>SUZEYANA BTE HAJI SABTU</t>
  </si>
  <si>
    <t>NURULHUSNA BINTI HJ SUHAILA</t>
  </si>
  <si>
    <t>00321XXX</t>
  </si>
  <si>
    <t>PG ABBAS@PG MAIDIN BIN PG HJ DAMIT</t>
  </si>
  <si>
    <t>PG HJ ABD WAHAB BIN PG HJ SULAIMAN</t>
  </si>
  <si>
    <t>PG HJ YUSSOF BIN PG ALI</t>
  </si>
  <si>
    <t xml:space="preserve">PG HJH HALIMAH BTE PG HJ ZEN </t>
  </si>
  <si>
    <t>PG HJH FATIMAH BINTI PG BUNTAR</t>
  </si>
  <si>
    <t>PG HJ TAJUDDIN BIN PG HJ MOHAMMAD</t>
  </si>
  <si>
    <t>PG HJH HALIFAH BT PG HJ METUSIN</t>
  </si>
  <si>
    <t>PG HJH MASTURA BINTI PG AHMAD</t>
  </si>
  <si>
    <t>NIZARATNAWATTY BTE HAJI MOHIDDIN</t>
  </si>
  <si>
    <t>PG HJH NORASHIKKIN DR PG H AMIR M YUSSOF</t>
  </si>
  <si>
    <t>PG HJH SITI ZAILAN BTE PG SYED SHAHMINAN</t>
  </si>
  <si>
    <t>PG IDRUS BIN PG HAJI AMIN</t>
  </si>
  <si>
    <t>PG MATASSAN BIN PG TANGAH</t>
  </si>
  <si>
    <t>HITUN BTE HAJI IDRIS</t>
  </si>
  <si>
    <t>PHAN HON CHUN@EDDIE PHAN</t>
  </si>
  <si>
    <t>RABI'ATUL 'ADAWIYAH BTE HJ MOHAMAD</t>
  </si>
  <si>
    <t>RADHIAH BINTI RAHMAD</t>
  </si>
  <si>
    <t>RAYMOND ANAK NYAMBONG</t>
  </si>
  <si>
    <t>RAYNER TAN YONG WEI</t>
  </si>
  <si>
    <t>RHOMAYANEY MOCHSIN ABDULLAH</t>
  </si>
  <si>
    <t>RINAWATI BINTI AWG HJ JULAY</t>
  </si>
  <si>
    <t>ROSE YAPP MOI KUI</t>
  </si>
  <si>
    <t>ROSMOHAIZAN ARDIANA H MOHAMAD</t>
  </si>
  <si>
    <t>SAHRULAIZAM BIN HJ SAMSUDIN</t>
  </si>
  <si>
    <t>SALIH BIN HJ ADOL</t>
  </si>
  <si>
    <t>MASNAH BTE HJ MOHD ZAIN@MINYAK</t>
  </si>
  <si>
    <t>SALMAH BINTI IBRAHIM</t>
  </si>
  <si>
    <t>SAMBRI BIN WAHAB</t>
  </si>
  <si>
    <t>SERI BINTI HJ BUJANG</t>
  </si>
  <si>
    <t>042XXX</t>
  </si>
  <si>
    <t>SHARI BIN HJ JUMAT</t>
  </si>
  <si>
    <t>056XXX</t>
  </si>
  <si>
    <t>HAJAH ROSINAH BTE MO'MIN</t>
  </si>
  <si>
    <t>SHARIFAH NUR KHALIDAH BINTI SHAIKH KHALID</t>
  </si>
  <si>
    <t>01-069XXX</t>
  </si>
  <si>
    <t>SHEIKH MAHMUD SUFIAN BIN HJ SHEIKH SAID@S.M.SAID</t>
  </si>
  <si>
    <t>SHIM SHEUE ERL</t>
  </si>
  <si>
    <t>SITI ASMILLAH BINTI BAKAR</t>
  </si>
  <si>
    <t>SITI IZYAN AMANINA BTE MD ZAMRI</t>
  </si>
  <si>
    <t>HJ MUHAMMAD ZAMRI BIN DP HJ HAMDANI</t>
  </si>
  <si>
    <t>SOFIAN RIANG</t>
  </si>
  <si>
    <t>SOFIYYA BINTI HJ MD RADZIMAN</t>
  </si>
  <si>
    <t>007625XXX</t>
  </si>
  <si>
    <t>NURAINUN BTE ABDULLAH@JOHNA PAULA TORRES CEPE</t>
  </si>
  <si>
    <t>SUKHAIRY BIN SUKAIMI</t>
  </si>
  <si>
    <t>01119XXX</t>
  </si>
  <si>
    <t xml:space="preserve">SUKAIMI BIN SUPAWI/NUR SITI HIKMAH BTE SULAIMAN                                                                         </t>
  </si>
  <si>
    <t>SURAYA BINTI AWG HJ HUSAIN/HJ HUSSIN</t>
  </si>
  <si>
    <t>SYAZWANI AFLIYA BINTI MOHAMMED SHAHRIN</t>
  </si>
  <si>
    <t>007520XXX</t>
  </si>
  <si>
    <t>SYED ABDUL HADI BIN MALAI HASSAN</t>
  </si>
  <si>
    <t>00-306XXX</t>
  </si>
  <si>
    <t>TAIP BIN HJ OSMAN</t>
  </si>
  <si>
    <t>HJ AISA @ HJ ISA BIN HJ OSMAN</t>
  </si>
  <si>
    <t>TARMUJI BIN HJ AHMAD HASSAN</t>
  </si>
  <si>
    <t>THAYAPHARAN ABBARNAH</t>
  </si>
  <si>
    <t>51-189XXX</t>
  </si>
  <si>
    <t>WATI BINTI HJ BUJANG</t>
  </si>
  <si>
    <t>WONG AIK NEE</t>
  </si>
  <si>
    <t>WONG SOON TAI</t>
  </si>
  <si>
    <t>WONG LEY HEE</t>
  </si>
  <si>
    <t>WONG SETT LAN</t>
  </si>
  <si>
    <t>30-102XXX</t>
  </si>
  <si>
    <t>WYAT RENGGOWATI</t>
  </si>
  <si>
    <t>50-898XXX</t>
  </si>
  <si>
    <t>YONG FUNG SEN</t>
  </si>
  <si>
    <t>YULI ASTUTI</t>
  </si>
  <si>
    <t>51-073XXX</t>
  </si>
  <si>
    <t>ZULHUSAM BIN HJ ABD SAMAD</t>
  </si>
  <si>
    <t>A.M.SOFIAN HJ MD SALLEH/BANI HJ PUASA</t>
  </si>
  <si>
    <t>ABD HALIM BIN HAJI JUMAT</t>
  </si>
  <si>
    <t>ABD MAJID BIN AWG HJ BINI</t>
  </si>
  <si>
    <t>ABD RAHMAN HJ BUNTAR &amp;/OR MASNANI RAFIEE</t>
  </si>
  <si>
    <t>ABD WAFI BIN MOHD KAMRAN SHAH</t>
  </si>
  <si>
    <t>ABDUL AZIZ BIN HAJI EMRAN</t>
  </si>
  <si>
    <t>ABDUL BAHRIN BIN HAJI MASRI</t>
  </si>
  <si>
    <t>ABDUL HADI WAFIY BIN AWANG HAJI HAMZAH</t>
  </si>
  <si>
    <t>003599XXX</t>
  </si>
  <si>
    <t>ABDUL HALID BIN ABDUL RAHMAN</t>
  </si>
  <si>
    <t>ABDUL HAQIM BIN HAJI YAHYA</t>
  </si>
  <si>
    <t>ABDUL QAYYUM BIN USOP</t>
  </si>
  <si>
    <t>005953XXX</t>
  </si>
  <si>
    <t>ABDUL WAIZ IZZAT BIN ABD.HAMIT</t>
  </si>
  <si>
    <t>004639XXX</t>
  </si>
  <si>
    <t>ABU TALIB BIN HJ MOHAMAD &amp;/OR ROSELA</t>
  </si>
  <si>
    <t>ADRIANA BINTI MISLI</t>
  </si>
  <si>
    <t>009129XXX</t>
  </si>
  <si>
    <t>ADRIANA HANANI HJ ADDY NOHAFRYZANIEL ABI</t>
  </si>
  <si>
    <t>006379XXX</t>
  </si>
  <si>
    <t>AFIAH BINTI ABD.KARIM &amp;/OR PG HJ OTHMAN</t>
  </si>
  <si>
    <t>AFIFI ABDUL WAFI BIN ADANAN</t>
  </si>
  <si>
    <t>332XXX</t>
  </si>
  <si>
    <t>AG HJ SHABLI BIN HJ KADIR</t>
  </si>
  <si>
    <t>AHMAD ASYRAAF DANIAL BIN ZULKARNAIN</t>
  </si>
  <si>
    <t>01186XXX</t>
  </si>
  <si>
    <t>AHMAD ASYRAF FAUZAN BIN NIZAM SUMURDANI</t>
  </si>
  <si>
    <t>008422XXX</t>
  </si>
  <si>
    <t>AHMAD BIN HJ ADAM/OR MOHAMAD ARIF AHMAD</t>
  </si>
  <si>
    <t>AHMAD FADZILLAH &amp;/OR ABD AQIM AKMAL</t>
  </si>
  <si>
    <t>AHMAD FADZILLAH &amp;/OR ABD AZIM</t>
  </si>
  <si>
    <t>AHMAD NAUFAL DARAINA BIN H.'AFIF DARAINA</t>
  </si>
  <si>
    <t>004028XXX</t>
  </si>
  <si>
    <t>AHMAD RAHIMI BIN HAJI BADAR</t>
  </si>
  <si>
    <t>AISYAH FARHANAH BTE NIZAM SUMURDANI</t>
  </si>
  <si>
    <t>005072XXX</t>
  </si>
  <si>
    <t>AK ABBASY RANEAL BIN PG JASSWANDY</t>
  </si>
  <si>
    <t>009603XXX</t>
  </si>
  <si>
    <t>AK ABU BAKAR BIN PRW PG HJ METUSSIN</t>
  </si>
  <si>
    <t>AK AHMAD QAWIYYUL AZMI B PG HJ MD SALLEH</t>
  </si>
  <si>
    <t>AK ALI IZZUDDIN BIN PG MOHD JAPAR</t>
  </si>
  <si>
    <t>AK HJ GHAZALI BIN PG HJ MD SAID</t>
  </si>
  <si>
    <t>AK HJ MOHD ALFREZZAN PG HJ MOHD YAAKUB</t>
  </si>
  <si>
    <t>AK MOHAMAD MUKHLIS BIN PG HJ ROSLAN</t>
  </si>
  <si>
    <t>006064XXX</t>
  </si>
  <si>
    <t>AK MOHD SHAHRUL BIN PG HJ ISMAIL</t>
  </si>
  <si>
    <t>AK MUHAMAD AZEEZUL HAKEEM BIN PG AZHAR</t>
  </si>
  <si>
    <t>194XXX</t>
  </si>
  <si>
    <t>AK ZAPARUL IDHAM PHD &amp;/OR NOORKAMILAWATI</t>
  </si>
  <si>
    <t>ALBERT SHIM YUN HIN</t>
  </si>
  <si>
    <t>ALIHAN BIN ABD SAMAN</t>
  </si>
  <si>
    <t>ALIMANAR BIN MOHAMAD</t>
  </si>
  <si>
    <t>ALIPAH BINTI MOHAMED / NORDIN BIN KADIR</t>
  </si>
  <si>
    <t>AMAL NABILAH BINTI MOHAMMAD NOOR</t>
  </si>
  <si>
    <t>01381XXX</t>
  </si>
  <si>
    <t>AMIRAH DARWISYAH FAKHIRA TAQIAH</t>
  </si>
  <si>
    <t>0061631 01</t>
  </si>
  <si>
    <t>AMIRIZAN BIN HJ. SULAIMAN</t>
  </si>
  <si>
    <t>01-091XXX</t>
  </si>
  <si>
    <t>ANISAH NABILAH BTE HJ ABD LATIF</t>
  </si>
  <si>
    <t>3411XXX</t>
  </si>
  <si>
    <t>ARZMI BIN ANNUAR @ BUJANG</t>
  </si>
  <si>
    <t>AWANGKU AMMAR HAZIM BIN PENGIRAN AZHAR</t>
  </si>
  <si>
    <t>519XXX</t>
  </si>
  <si>
    <t>AWANGKU MAS NORHAMIN BAHRI BIN PENGIRAN</t>
  </si>
  <si>
    <t>AWANGKU SOFIDZAN BIN PENGIRAN HAJI MASRI</t>
  </si>
  <si>
    <t>AWG ABDUL HAZIM BIN ABD HAMID</t>
  </si>
  <si>
    <t>BR002XXX</t>
  </si>
  <si>
    <t>AWG AJI BIN HJ TUNJANG</t>
  </si>
  <si>
    <t>AWG DURAMAN BIN METUSSIN</t>
  </si>
  <si>
    <t>AWG HJ TENGAH BIN HALIM</t>
  </si>
  <si>
    <t>AWG MOHAMMAD ERWAN AWG HJ MOHAMMAD SAID</t>
  </si>
  <si>
    <t>AZALINAH BINTI TUAH/AHMAD</t>
  </si>
  <si>
    <t>AZAMAIN BIN HJ MD SAID</t>
  </si>
  <si>
    <t>AZEAN BINTI MOHAMMAD</t>
  </si>
  <si>
    <t>AZIMAH RAFIAH BTE ABD MUTALIP</t>
  </si>
  <si>
    <t>008553XXX</t>
  </si>
  <si>
    <t>AZLAN BIN HJ ABDUL AZIZ</t>
  </si>
  <si>
    <t>AZMAHYUDE BIN HAJI ABDULLAH</t>
  </si>
  <si>
    <t>AZMI BIN HJ ABD KHAMIS</t>
  </si>
  <si>
    <t>01-040351</t>
  </si>
  <si>
    <t>BAHAR BIN KARIM</t>
  </si>
  <si>
    <t>BAHAR BIN TARSAD</t>
  </si>
  <si>
    <t>BAHARUDDIN BIN HAJI TUDIN</t>
  </si>
  <si>
    <t>BARIAH BTE HJ MD YAZID</t>
  </si>
  <si>
    <t>BASIR B H MOHAMAD DELI/&amp;OR DK IRING</t>
  </si>
  <si>
    <t>BOBBY LIM JIN HING</t>
  </si>
  <si>
    <t>BULAN BINTI ABAI</t>
  </si>
  <si>
    <t>BUMB0NG ANAK SARAN</t>
  </si>
  <si>
    <t>50-838XXX</t>
  </si>
  <si>
    <t>CALEB ALEXANDER BIN HELBEYANTO</t>
  </si>
  <si>
    <t>213XXX</t>
  </si>
  <si>
    <t>CHIA CHOON FONG</t>
  </si>
  <si>
    <t>CHUA ALEXANDER JIN PENG</t>
  </si>
  <si>
    <t>50740 1XXX</t>
  </si>
  <si>
    <t>CHUA ALYSSA YEE YING</t>
  </si>
  <si>
    <t>50739 1XXX</t>
  </si>
  <si>
    <t>CHUA EE YING</t>
  </si>
  <si>
    <t>CHUA SAMUEL JIN SHENG</t>
  </si>
  <si>
    <t>50741 1XXX</t>
  </si>
  <si>
    <t>D.HJH PATNAH B ABD RAHMAN/D.UNI HJ ABAS</t>
  </si>
  <si>
    <t>DAHLAN BIN OSMAN</t>
  </si>
  <si>
    <t>023XXX</t>
  </si>
  <si>
    <t>DAMIT @ ANITA BINTI HAJI JUDIN</t>
  </si>
  <si>
    <t>DANNIA EMILDA ANAK CHRISTTY</t>
  </si>
  <si>
    <t>009246XXX</t>
  </si>
  <si>
    <t>DAVID CHIN YUNG CHENG</t>
  </si>
  <si>
    <t>01-072XXX</t>
  </si>
  <si>
    <t>DAYANG KALTHOM BINTI LIMAT</t>
  </si>
  <si>
    <t>DAYANG UMBAI@NORBAYURA BTE HJ AWG LAMIT</t>
  </si>
  <si>
    <t>DAYANGKU AIDA NABILAH BINTI PG AZHAR</t>
  </si>
  <si>
    <t>217XXX</t>
  </si>
  <si>
    <t>DAYANGKU AMAL NADIAH BT. PG. MOHAMED</t>
  </si>
  <si>
    <t>DAYANGKU NUR AQILAH BINTI PENGIRAN AZHAR</t>
  </si>
  <si>
    <t>2264XXX</t>
  </si>
  <si>
    <t>DK FARHANAH BINTI PG MOHD JAPAR</t>
  </si>
  <si>
    <t>BR 004XXX</t>
  </si>
  <si>
    <t>DK HADIJAH BTE PG HJ KAMALUDDIN</t>
  </si>
  <si>
    <t>DK HASZALINA ERMAWATI B. PG HJ MOHD</t>
  </si>
  <si>
    <t>008552XXX</t>
  </si>
  <si>
    <t>DK HAWA HAYATI BTE PG ABD WAHAB</t>
  </si>
  <si>
    <t>2109XXX</t>
  </si>
  <si>
    <t>DK JONI P MATARASAT &amp;/OR M. BAZLAN FARIS</t>
  </si>
  <si>
    <t>DK MAIMUNAH BTE PG MAIDIN</t>
  </si>
  <si>
    <t>DK NORALAM BINTI PHD/ DK MARINAH P.O</t>
  </si>
  <si>
    <t>DK ROHANI BINTI PG HJ ABDULLAH</t>
  </si>
  <si>
    <t>DK ROHHAYATI BTE PG HJ HASSAN</t>
  </si>
  <si>
    <t>DK S.UMMI SYAZANA &amp;/OR HJH ASMAWATI</t>
  </si>
  <si>
    <t>01-073XXX</t>
  </si>
  <si>
    <t>DK SAHANOORAZZIRAH BIN PG SAMSUDDIN</t>
  </si>
  <si>
    <t>DK SITI IZZAH ZAKIRAH BTE PG HJ MD KAMIL</t>
  </si>
  <si>
    <t>DK SITI LAILATUL NABILAH PG KAMARULZAMAN</t>
  </si>
  <si>
    <t>DK SITI NORUL EHSAN PG HJ DAMIT</t>
  </si>
  <si>
    <t>DK SITI RAZIANAH BINTI PG MD RANI</t>
  </si>
  <si>
    <t>DK SITI SAIHALINA/MOHD YUSOF HJ MATRAIS</t>
  </si>
  <si>
    <t>DK SYAHMINA BINTI PG HJ ROSLAN</t>
  </si>
  <si>
    <t>000305XXX</t>
  </si>
  <si>
    <t>DK SYAMIMI IZZATI BINTI PG MOHD JAPAR</t>
  </si>
  <si>
    <t>DK YURA SURI SALMA DAYINI P YURA ATAMAYA</t>
  </si>
  <si>
    <t>007080XXX</t>
  </si>
  <si>
    <t>DK ZAINARIAH BTE PG HJ TUAH</t>
  </si>
  <si>
    <t>DK ZANATUL IMAN BINTI PG JEFFERY</t>
  </si>
  <si>
    <t>DOLLAH BIN BESAR @ DULLAH / NURHAMIZAH</t>
  </si>
  <si>
    <t>DY HAJAH DAMIT BTE HAJI MD DAUD</t>
  </si>
  <si>
    <t>DY HJH AMINAH &amp;/OR HJ JEFFERY</t>
  </si>
  <si>
    <t>DY HJH ROKIAH BTE KASSIM</t>
  </si>
  <si>
    <t>DY ROSNI/RUSNI BTE P.A.D.P. HJ ABDULLAH</t>
  </si>
  <si>
    <t>DYG HJH ADI BT DAUD/HJ NASIB HJ RANDAH</t>
  </si>
  <si>
    <t>DYG NURHAZITA BTE HJ METUSSIN/HJ ISMAIL</t>
  </si>
  <si>
    <t>DYG SITI NURAQILAH BINTI ALIMAS</t>
  </si>
  <si>
    <t>29XXX</t>
  </si>
  <si>
    <t>ELIANA PANG ZI HUI @ELIANA RABAGO PANG</t>
  </si>
  <si>
    <t>EUNICE ANAK DAGAT</t>
  </si>
  <si>
    <t>003789XXX</t>
  </si>
  <si>
    <t>EZDIANI FARIZAN BINTI HAJI IBRAHIM</t>
  </si>
  <si>
    <t>FATEN JEEHAN BTE JAMIL</t>
  </si>
  <si>
    <t>FATIN FARHANA BINTI AWANG MANJA</t>
  </si>
  <si>
    <t>FATIN HAMADAH BINTI ABD.SAMAT</t>
  </si>
  <si>
    <t>FATRISYA ALYA BINTI ABDUL HADI SOFFIAN</t>
  </si>
  <si>
    <t>008240XXX</t>
  </si>
  <si>
    <t>FAUZIAH BINTI ASPAR @ SITI MUAZZAH</t>
  </si>
  <si>
    <t>3042XXX</t>
  </si>
  <si>
    <t>FUITZE TAN</t>
  </si>
  <si>
    <t>GOH D EL @ DEL GOH</t>
  </si>
  <si>
    <t>GOH ZHEN YEN</t>
  </si>
  <si>
    <t>008630XXX</t>
  </si>
  <si>
    <t>H IZAD RITHAUDDIN BIN HAJI ABD MAJID</t>
  </si>
  <si>
    <t>H.MARSIAH /LAMIAH / H.SUBOH B.UNGSANG</t>
  </si>
  <si>
    <t>022XXX</t>
  </si>
  <si>
    <t>HAIRUL BIN LAKIM</t>
  </si>
  <si>
    <t>HAJAH DAYANG EINI BTE HJ BAGOL</t>
  </si>
  <si>
    <t>HAJAH HAJIJAH BINTI ABD RAHMAN</t>
  </si>
  <si>
    <t>HAJAH JIJAH BTE BUNTAR &amp;/OR JAMILAH</t>
  </si>
  <si>
    <t>HAJAH NOOR'AINI BINTI HAJI AHMED YUNOS</t>
  </si>
  <si>
    <t>HAJAH SAFIAH BINTI HAJI ASNAWI</t>
  </si>
  <si>
    <t>HAJI AWANG AHAD BIN HAJI HASSAN</t>
  </si>
  <si>
    <t>HAJI DAIM BIN DURAMAN</t>
  </si>
  <si>
    <t>HAJI HAMZAH BIN  HAJI HANAFIAH</t>
  </si>
  <si>
    <t>HAJI HUSAIMEE AHMAD BIN HAJI HUSSIN</t>
  </si>
  <si>
    <t>HAJI MD NOOR HARDI BIN HJ AWG PUASA</t>
  </si>
  <si>
    <t>00-263XXX                           00-274XXX</t>
  </si>
  <si>
    <t>HAJI MUHD HADI AKMAL BIN HAJI MOHD.TALI</t>
  </si>
  <si>
    <t>HAJI SIBODAUD BIN HAJI TAHIR</t>
  </si>
  <si>
    <t>HAJI SUFRIAN BIN HAJI UMAR</t>
  </si>
  <si>
    <t>HALIDIN BIN KAMBANG</t>
  </si>
  <si>
    <t>HAMDI BIN ADNAN</t>
  </si>
  <si>
    <t>HAN YEE KWONG</t>
  </si>
  <si>
    <t>HARMIZAN BIN HASSAN</t>
  </si>
  <si>
    <t>HASHNANN BIN HAJI ABDUL RAHMAN</t>
  </si>
  <si>
    <t>HASLINDA BINTI HJ ABD.HAMID</t>
  </si>
  <si>
    <t>HASLINDAWATI BTE AWG HJ MOHD SAID</t>
  </si>
  <si>
    <t>HASNI BTE MASRI</t>
  </si>
  <si>
    <t>HAYATI BTE DAGANG</t>
  </si>
  <si>
    <t>HELMI BIN HAJI MUHAMMAD</t>
  </si>
  <si>
    <t>HERYANTI BTE HJ OMAR</t>
  </si>
  <si>
    <t>HIRMOND BIN HJ ALIAS</t>
  </si>
  <si>
    <t>HJ ABD KARIM BIN HAJI BAHA</t>
  </si>
  <si>
    <t>HJ AWANG MOHIDDIN BIN HAJI MOHD DAUD</t>
  </si>
  <si>
    <t>HJ AWG RAMLI &amp;/OR PG HJH ROKIAH</t>
  </si>
  <si>
    <t>HJ BUJANG BIN AHIM @ AHAD BIN AHIM</t>
  </si>
  <si>
    <t>HJ JUMA'ATA SONADEY H.M./FATIMAH H JALIL</t>
  </si>
  <si>
    <t>HJ MAT SALLEH B.DAMIT/HJ PUNGUT H.M.</t>
  </si>
  <si>
    <t>HJ MD SALLEH BIN ARSHAD</t>
  </si>
  <si>
    <t>HJ MOHAMAD YUSRI BIN HJ AHMAD</t>
  </si>
  <si>
    <t>HJ MOHAMMAD YUSRI BIN HJ ALI</t>
  </si>
  <si>
    <t>HJ MOHD LIMBANG B.LAMUDIN/HJH TAMPOI HAR</t>
  </si>
  <si>
    <t>HJ MOHD NOORULAMIN B HJ MOHD YUSSOF</t>
  </si>
  <si>
    <t>HJ MOHD SHAHLAN BIN HIDUP</t>
  </si>
  <si>
    <t>HJ MUHAMMAD BIN HJ MAIDIN &amp; HJH AJIJAH</t>
  </si>
  <si>
    <t>HJ RAZALI BIN HJ MAHAL</t>
  </si>
  <si>
    <t>HJ SIBODAUD HJ TAHIR/HJ TAHIR BIN TARIF</t>
  </si>
  <si>
    <t>HJ.BATANG BIN KAMAR@DYG.HJH.PUAN BT.ASIN</t>
  </si>
  <si>
    <t>HJH ARJIJAH BTE ABD RAHMAN</t>
  </si>
  <si>
    <t>HJH ATON HJ DURAMAN/MAIMUNAH H.A.RAHMAN</t>
  </si>
  <si>
    <t>HJH BARIAH BINTI MOHD HUSSIN</t>
  </si>
  <si>
    <t>00028XXX</t>
  </si>
  <si>
    <t>HJH DYG LIMUN BTE JAPAR</t>
  </si>
  <si>
    <t>HJH JASDIANA BTE HJ SERUDIN</t>
  </si>
  <si>
    <t>HJH MARIAH BINTI HAJI BAHA</t>
  </si>
  <si>
    <t>HJH MASNAH ABDULLAH &amp;/OR EDY HAZIRUL</t>
  </si>
  <si>
    <t>HJH NANI FADZLINA BINTI HJ TAMIN</t>
  </si>
  <si>
    <t>HJH NOOR FATIMAHWATI BTE HJ ABD HAMID</t>
  </si>
  <si>
    <t>HJH NOR AINE KHALIZAHYATI / HJH FATIMAH</t>
  </si>
  <si>
    <t>HJH NORDIANA M / HJ M. HISHAM HMT</t>
  </si>
  <si>
    <t>HJH NORIAH HJ MOHAMAD / NORAZIDAH</t>
  </si>
  <si>
    <t>HJH NORMALA BTE HJ ZAINI</t>
  </si>
  <si>
    <t>HJH PETIMAH HJ TUAH &amp;/OR AMALIA HARTINAH</t>
  </si>
  <si>
    <t>HJH RUSMAH HJ M.SAID &amp;/OR HJH MASARYATIE</t>
  </si>
  <si>
    <t>HJH SA'ADIAH BINTI HAJI AJI</t>
  </si>
  <si>
    <t>HJH SAPIAH BTE TARIP/ ZAKARIA MATUSSIN</t>
  </si>
  <si>
    <t>HJH SUNAH B OTHMAN/AMINAH B HJ YUSOF</t>
  </si>
  <si>
    <t>HJH ZUNAIDAH HJ BAHA</t>
  </si>
  <si>
    <t>IDRUS BIN IBRAHIM</t>
  </si>
  <si>
    <t>06XXX</t>
  </si>
  <si>
    <t>ISMAIL BIN ABD MANAN</t>
  </si>
  <si>
    <t>ISRAR AHMAD ANSARI</t>
  </si>
  <si>
    <t>51-004XXX</t>
  </si>
  <si>
    <t>IZZAN AMALINA BTE HJ ABD. KADIR</t>
  </si>
  <si>
    <t>320XXX</t>
  </si>
  <si>
    <t>IZZAN INSYIRAH BINTI ABDUL KANI</t>
  </si>
  <si>
    <t>006300XXX</t>
  </si>
  <si>
    <t>IZZAT RADHI RAHIMAN SHAH</t>
  </si>
  <si>
    <t>01274XXX</t>
  </si>
  <si>
    <t>IZZATURRAHMAN BIN AWANG DAYANG</t>
  </si>
  <si>
    <t>JASTINA BINTI JALANI</t>
  </si>
  <si>
    <t>JIFRI BIN HAJI ABU</t>
  </si>
  <si>
    <t>JOHN BIN RANCHIT</t>
  </si>
  <si>
    <t>08XXX</t>
  </si>
  <si>
    <t>JOHN FLETCHER</t>
  </si>
  <si>
    <t>50-798XXX</t>
  </si>
  <si>
    <t>JOLHARRE BIN ASNAN</t>
  </si>
  <si>
    <t>01-055XXX</t>
  </si>
  <si>
    <t>KADAI BIN BILAI</t>
  </si>
  <si>
    <t>KAMCHIAH BINTI KANCHANG</t>
  </si>
  <si>
    <t>KARTINI BINTI MATUSSIN</t>
  </si>
  <si>
    <t>KASMI BIN MAT JAIR/MOHD JAIR</t>
  </si>
  <si>
    <t>KERI BIN HAJI MINAN</t>
  </si>
  <si>
    <t>31-005XXX</t>
  </si>
  <si>
    <t>KHAIRUNNISA BINTI HAJI AHIM</t>
  </si>
  <si>
    <t>KHANAFIE BIN APONG &amp;/OR KLUDUK BIN BAKIR</t>
  </si>
  <si>
    <t>KOH CHERN RONG</t>
  </si>
  <si>
    <t>KUAN MOI LAN &amp;/OR BUN CHAR MOI</t>
  </si>
  <si>
    <t>KULA BIN ANGANG</t>
  </si>
  <si>
    <t>LEE CHEI BENG</t>
  </si>
  <si>
    <t>LEE SHIAW WEE</t>
  </si>
  <si>
    <t>LEONG KIEN HIN</t>
  </si>
  <si>
    <t>LIM GEOK HOH &amp;/OR LIM NYUK PENG</t>
  </si>
  <si>
    <t>LIM HUI HUANG</t>
  </si>
  <si>
    <t>50-151XXX</t>
  </si>
  <si>
    <t>01-075XXX</t>
  </si>
  <si>
    <t>MAHALI BIN HAJI DAUD</t>
  </si>
  <si>
    <t>MAHALI BIN HJ DAMIT/NONGCHI BINTI SULONG</t>
  </si>
  <si>
    <t>MAIMUN BINTI ABDULLAH</t>
  </si>
  <si>
    <t>061XXX</t>
  </si>
  <si>
    <t>MAIZATUL MADINA BINTI MAZLEE NOOR</t>
  </si>
  <si>
    <t>004809XXX</t>
  </si>
  <si>
    <t>MALAEKA KHAYLA@NUR HANA BINTI ABDILLAH</t>
  </si>
  <si>
    <t>01585XXX</t>
  </si>
  <si>
    <t>MARIAM BTE ULAT / ULONG BINTI LAWAI</t>
  </si>
  <si>
    <t>MARIANA BINTI HJ ABDULLAH</t>
  </si>
  <si>
    <t>MARZANAH BINTI MATUSSIN</t>
  </si>
  <si>
    <t>MAS ZATUN AMALINA BTE HJ OSMAN</t>
  </si>
  <si>
    <t>MASERAN BIN PORI</t>
  </si>
  <si>
    <t>528XXX</t>
  </si>
  <si>
    <t>MASITAHWATIE BTE HJ MOHD TAHIR</t>
  </si>
  <si>
    <t>MASSALWANI BINTI HAJI MD.ZAIN</t>
  </si>
  <si>
    <t>MASWARDIAH WATI B HJ MD AKHIR/HJ M TAHIR</t>
  </si>
  <si>
    <t>MATASIN BIN MD ZIN</t>
  </si>
  <si>
    <t>069XXX</t>
  </si>
  <si>
    <t>MATTHEW CABALLERO GAYOSO</t>
  </si>
  <si>
    <t>JJ424XXX</t>
  </si>
  <si>
    <t>MD ALI ADIADINI BIN HAJI IBRAHIM</t>
  </si>
  <si>
    <t>MD ARIFFIN BIN HJ SAID</t>
  </si>
  <si>
    <t>MD DAUD BIN HJ JAMIL</t>
  </si>
  <si>
    <t>MD KHAIRUN SHAH &amp;/OR NUR AKMALINA</t>
  </si>
  <si>
    <t>MD NUR MARDHI KHAN AWG ALI/MAZLINA-BI</t>
  </si>
  <si>
    <t>MD RONFOUZI BIN HJ MD ROGER</t>
  </si>
  <si>
    <t>MD TERRY HENRY ABDULLAH MD ADRI SHORDDY</t>
  </si>
  <si>
    <t>000495XXX</t>
  </si>
  <si>
    <t>MD ZAHIRUL IMAN NAZHEEM BIN MD HAMRUL</t>
  </si>
  <si>
    <t>007632XXX</t>
  </si>
  <si>
    <t>MD. JEFRY BIN ABD. RAHMAN</t>
  </si>
  <si>
    <t>MILA HAZIMAN BIN LAZIM</t>
  </si>
  <si>
    <t>MIMI HARTINI BINTI TAMIT</t>
  </si>
  <si>
    <t>MOHAMAD AFIQ BIN MOHD SIGIE AL-ISLAM</t>
  </si>
  <si>
    <t>MOHAMAD HAFIZUDDIN BIN JAINI</t>
  </si>
  <si>
    <t>15XXX</t>
  </si>
  <si>
    <t>MOHAMAD NORHIDAYAT BIN SERUDIN/OTHMAN</t>
  </si>
  <si>
    <t>MOHAMED NURAZIMAN BIN HJ MD RIDUAN</t>
  </si>
  <si>
    <t>005754XXX</t>
  </si>
  <si>
    <t>MOHAMMAD ABDUL WAFI BIN MOHAMMAD HUSSIN</t>
  </si>
  <si>
    <t>333XXX</t>
  </si>
  <si>
    <t>MOHAMMAD AFIQ DANIAL BIN IRAN SUNARDDY</t>
  </si>
  <si>
    <t>003909XXX</t>
  </si>
  <si>
    <t>MOHAMMAD AFPNI BIN HAJI MAT NIAH</t>
  </si>
  <si>
    <t>MOHAMMAD ERWIND BIN AWG EMZAH</t>
  </si>
  <si>
    <t>MOHAMMAD ESWANDY BIN JUNAIDI</t>
  </si>
  <si>
    <t>MOHAMMAD FAHMI BIN MOMIN</t>
  </si>
  <si>
    <t>MOHAMMAD NADAWI ABD.ALIM BIN M.ALI JUFRI</t>
  </si>
  <si>
    <t>2707XXX</t>
  </si>
  <si>
    <t>MOHAMMAD NOOR EMAN BAIHAQKY</t>
  </si>
  <si>
    <t>MOHAMMAD QAYYUM ALI BIN MOHD. ALI JUFRI</t>
  </si>
  <si>
    <t>004929XXX</t>
  </si>
  <si>
    <t>MOHAMMAD RAHMAT BIN ABDULLAH</t>
  </si>
  <si>
    <t>006460XXX</t>
  </si>
  <si>
    <t>MOHAMMAD RAZZIMY BIN MOHD ZAINI</t>
  </si>
  <si>
    <t>MOHAMMAD SHUKRI HJ OSMAN/OTHMAN</t>
  </si>
  <si>
    <t>MOHAMMAD SUHAIDIE BIN OSMAN</t>
  </si>
  <si>
    <t>MOHAMMAD SYAFIQ ZUL FAQQAR BIN ABD. AZIZ</t>
  </si>
  <si>
    <t>003288XXX</t>
  </si>
  <si>
    <t>MOHAMMAD ZAIM BIN ABU BAKAR</t>
  </si>
  <si>
    <t>MOHAMMAD ZA'IM BIN ZULHUSAM</t>
  </si>
  <si>
    <t>004477XXX</t>
  </si>
  <si>
    <t>MOHAMMED AZIIZAN BIN ABDULLAH</t>
  </si>
  <si>
    <t>31-004XXX</t>
  </si>
  <si>
    <t>MOHAMMED NURAJIMAN BIN HJ MD RIDUAN</t>
  </si>
  <si>
    <t>1024XXX</t>
  </si>
  <si>
    <t>MOHATARSHAH BIN HAJI OTHMAN</t>
  </si>
  <si>
    <t>MOHD AQIEL RIZWAN BIN MOHD ALIUDDIN</t>
  </si>
  <si>
    <t>008245XXX</t>
  </si>
  <si>
    <t>MOHD ARIFFIN BIN BRAHIM</t>
  </si>
  <si>
    <t>MOHD AZIZAN AZMAN @ ABD YAZID BIN YAKUB</t>
  </si>
  <si>
    <t>0982XXX</t>
  </si>
  <si>
    <t>MOHD AZIZUL AFIZI BIN AWG HJ MADON</t>
  </si>
  <si>
    <t>009XXX</t>
  </si>
  <si>
    <t>MOHD ERUAN BIN MOHD TAMIN</t>
  </si>
  <si>
    <t>MOHD FADHLULLAH MUAYYAD BIN ABDUL MAJID</t>
  </si>
  <si>
    <t>003537XXX</t>
  </si>
  <si>
    <t>MOHD FATHURRAHMAN BIN SUDIMAN@MOHD AIMAN</t>
  </si>
  <si>
    <t>006424XXX</t>
  </si>
  <si>
    <t>MOHD HASSANAL HAMDANI ABDULLAH</t>
  </si>
  <si>
    <t>MOHD ISHAK @ SHAMSUL BAHRIN BIN BUJANG</t>
  </si>
  <si>
    <t>MOHD MARWAN BIN MOHD BAYZUIE</t>
  </si>
  <si>
    <t>MOHD NOOR BIN HAJI ABDULLAH</t>
  </si>
  <si>
    <t>MOHD SAHRIN BIN SIDOP/SURYANI MD SALLEH</t>
  </si>
  <si>
    <t>MOHD YUSSOF BIN HJ MOHD HASSAN</t>
  </si>
  <si>
    <t>MUHAMAD AMIN BIN MD. TAHIR</t>
  </si>
  <si>
    <t>MUHAMAD IKHWAN BIN KHAIRUL HASREN</t>
  </si>
  <si>
    <t>006730XXX</t>
  </si>
  <si>
    <t>MUHAMAD SHAFIQKHAIRI NAIDY BIN JUNAIDI</t>
  </si>
  <si>
    <t>1987XXX</t>
  </si>
  <si>
    <t>MUHAMAD SYAZWAN MARWAN BIN ZAINI</t>
  </si>
  <si>
    <t>MUHAMMAD ABDUL AZIZ BIN HAJI ISMAIL</t>
  </si>
  <si>
    <t>MUHAMMAD ABDUL MALIK BIN HAJI MATNOOR</t>
  </si>
  <si>
    <t>MUHAMMAD ABDUL MATE'EN BIN ISMAIL</t>
  </si>
  <si>
    <t>200XXX</t>
  </si>
  <si>
    <t>MUHAMMAD ABDUL PUTRA BIN HAJI ISMAIL</t>
  </si>
  <si>
    <t>MUHAMMAD ADIB RIFA'IE BIN ARDI</t>
  </si>
  <si>
    <t>3309XXX</t>
  </si>
  <si>
    <t>MUHAMMAD AFFIZUL EZWAN BIN HJ ALI</t>
  </si>
  <si>
    <t>MUHAMMAD AFIQ BIN HAJI AFFENDY</t>
  </si>
  <si>
    <t>191XXX</t>
  </si>
  <si>
    <t>MUHAMMAD AIMAN RAZIQ BIN ABDILLAH</t>
  </si>
  <si>
    <t>626XXX</t>
  </si>
  <si>
    <t>MUHAMMAD AIZUDDIN BIN HJ SAINI</t>
  </si>
  <si>
    <t>MUHAMMAD AIZUDDIN BIN ROSLAN</t>
  </si>
  <si>
    <t>MUHAMMAD ALI BIN HAJI TARIP/NORINA</t>
  </si>
  <si>
    <t>259XXX</t>
  </si>
  <si>
    <t>MUHAMMAD ALIF HAIKAL BIN ROSLAN</t>
  </si>
  <si>
    <t>MUHAMMAD AMMAR SYAMINI BIN HAJI ISMAIL</t>
  </si>
  <si>
    <t>01-114XXX</t>
  </si>
  <si>
    <t>MUHAMMAD AZIM BIN AWANG HJ ALI</t>
  </si>
  <si>
    <t>MUHAMMAD AZIM BIN HJ MATDANAN</t>
  </si>
  <si>
    <t>MUHAMMAD AZIZUL BIN HAJI MATZIN</t>
  </si>
  <si>
    <t>MUHAMMAD DANIAL AKMAL ZAKWAN BIN ALINOOR</t>
  </si>
  <si>
    <t>007279XXX</t>
  </si>
  <si>
    <t>MUHAMMAD DANISH IRFAN BIN HJ ADI-SHAHRIN</t>
  </si>
  <si>
    <t>008837XXX</t>
  </si>
  <si>
    <t>MUHAMMAD FADZILLAH BIN HAJI ABDULLAH</t>
  </si>
  <si>
    <t>MUHAMMAD HADIYATULLAH BIN HAJI LAMUDIN</t>
  </si>
  <si>
    <t>MUHAMMAD HAMIRUL SHAHRIMAN BIN ROSLAN</t>
  </si>
  <si>
    <t>01-084XXX</t>
  </si>
  <si>
    <t>MUHAMMAD HAMIZUDDIN BIN MOHD JAYNUDDEN</t>
  </si>
  <si>
    <t>003823XXX</t>
  </si>
  <si>
    <t>MUHAMMAD HISYAMUDDIN BIN ARIFIN</t>
  </si>
  <si>
    <t>MUHAMMAD IQBAL KHAIRUDDIN BIN IBRAHIM</t>
  </si>
  <si>
    <t>MUHAMMAD JAILANI BIN ABDULLAH</t>
  </si>
  <si>
    <t>MUHAMMAD KHAIRUL AFIQ IQBAL BIN ASMANDI</t>
  </si>
  <si>
    <t>114XXX</t>
  </si>
  <si>
    <t>MUHAMMAD KHAIRUL FADHLI BIN SANI</t>
  </si>
  <si>
    <t>MUHAMMAD MATIN MUHAIMIN BIN ABDULLAH</t>
  </si>
  <si>
    <t>004155XXX</t>
  </si>
  <si>
    <t>MUHAMMAD NASRUL HADI BIN ABU SUFIAN</t>
  </si>
  <si>
    <t>006578XXX</t>
  </si>
  <si>
    <t>MUHAMMAD NASRUL HAFIZ BIN ABU SUFIAN</t>
  </si>
  <si>
    <t>MUHAMMAD NUR AFIQ HAJI MORSIDI</t>
  </si>
  <si>
    <t>MUHAMMAD NUR ASRIMAN BIN TAKONG</t>
  </si>
  <si>
    <t>004564XXX</t>
  </si>
  <si>
    <t>MUHAMMAD RAFIE BIN AG. RAUTIN</t>
  </si>
  <si>
    <t>003555XXX</t>
  </si>
  <si>
    <t>MUHAMMAD RUSYDI HAFIZ BIN ROSLAN</t>
  </si>
  <si>
    <t>MUHAMMAD SAFIYY ASNI BIN MOHD SANI</t>
  </si>
  <si>
    <t>005494XXX</t>
  </si>
  <si>
    <t>MUHAMMAD SAFUAN BIN HJ  ABD MAJID</t>
  </si>
  <si>
    <t>MUHAMMAD SHARIFFUDDINSHAH BIN RAZALI</t>
  </si>
  <si>
    <t>MUHAMMAD SYAFIQ @ ASYRAF BIN ZULKIFLI</t>
  </si>
  <si>
    <t>004622XXX</t>
  </si>
  <si>
    <t>MUHAMMAD SYAHMI AIMAN BIN SUKARNI</t>
  </si>
  <si>
    <t>004944XXX</t>
  </si>
  <si>
    <t>MUHAMMAD SYAWAL SYAHMI ASNI B MOHD SANI</t>
  </si>
  <si>
    <t>006550XXX</t>
  </si>
  <si>
    <t>MUHAMMAD YUSRI BIN OTHMAN</t>
  </si>
  <si>
    <t>MUHAMMAD YUSUF BIN ABDUL LATIFF</t>
  </si>
  <si>
    <t>MUHAMMAD ZAIDUL KHAIR BIN HJ MOHD SALLEH</t>
  </si>
  <si>
    <t>01-083XXX</t>
  </si>
  <si>
    <t>MUHAMMAD ZUKI BIN ABDULLAH INTOL</t>
  </si>
  <si>
    <t>MUHD ABD RAZIQ BIN HJ AWG SAIFUL FAISAL</t>
  </si>
  <si>
    <t>RAZIQ</t>
  </si>
  <si>
    <t>00-309XXX</t>
  </si>
  <si>
    <t>MUHD AIZEEQ ABQARI BIN MOHD AZROL-AZMI</t>
  </si>
  <si>
    <t>009131XXX</t>
  </si>
  <si>
    <t>MUHD HAIKAL RA'ID BIN HASWARDI/SHAHRONI</t>
  </si>
  <si>
    <t>008556XXX</t>
  </si>
  <si>
    <t>MUHD HIZWAN HAZIM HJ LUKMAN HAKIM</t>
  </si>
  <si>
    <t>MUHD QASYIFUL AZHIM AL-ZHAHIRIN B HASAN</t>
  </si>
  <si>
    <t>006383XXX</t>
  </si>
  <si>
    <t>MUHD WAFIE'UDDIN ASMUI'E BIN MD FAZILLAH</t>
  </si>
  <si>
    <t>MUIZADDIN MUHAIMIN BIN MAZLEE NOOR</t>
  </si>
  <si>
    <t>005746XXX</t>
  </si>
  <si>
    <t>MUSA BIN HAJI MUNAP</t>
  </si>
  <si>
    <t>MUSTAPHA BIN HJ SULAIMAN</t>
  </si>
  <si>
    <t>NABEILA BINTI HAJI YUSOFF</t>
  </si>
  <si>
    <t>NABILAH BINTI HAJI YAHYA</t>
  </si>
  <si>
    <t>NADIAH ZAKIRAH BINTI MAZLAN</t>
  </si>
  <si>
    <t>005820XXX</t>
  </si>
  <si>
    <t>NAJIBAH BTE HJ ABU BAKAR</t>
  </si>
  <si>
    <t>NALAWATI BINTI NASIB</t>
  </si>
  <si>
    <t>NATHAN CHUA JIN YONG</t>
  </si>
  <si>
    <t>NELSSEN ALI ANAK DANA</t>
  </si>
  <si>
    <t>48XXX</t>
  </si>
  <si>
    <t>NG ENG KENG</t>
  </si>
  <si>
    <t>NGU KIONG HOR</t>
  </si>
  <si>
    <t>51-074XXX</t>
  </si>
  <si>
    <t>NIKIETA LOWENA ANAK DAGAT</t>
  </si>
  <si>
    <t>2173XXX</t>
  </si>
  <si>
    <t>NOOR AMALAZIEMAH BTE MD NOORHALIM SHAH</t>
  </si>
  <si>
    <t>NOORALYZA BTE ABD LAMIT</t>
  </si>
  <si>
    <t>284XXX</t>
  </si>
  <si>
    <t>NOORATINA BINTI HAJI MD. NOOR</t>
  </si>
  <si>
    <t>NOR ASNAWI BIN MD NOR</t>
  </si>
  <si>
    <t>NOR IZZAHTUL SYAHIRAH BINTI HAJI BASAR</t>
  </si>
  <si>
    <t>A077XXX</t>
  </si>
  <si>
    <t>NOR RASHIDAH BINTI HAJI HIDOP</t>
  </si>
  <si>
    <t>NORAINAH BINTI HAJI BARUDIN</t>
  </si>
  <si>
    <t>NORASFINAWATI BTE HJ ISMAIL</t>
  </si>
  <si>
    <t>00-276440</t>
  </si>
  <si>
    <t>NORAZAMAH BINTI HJ HIDUP</t>
  </si>
  <si>
    <t>NORAZIZAH BINTI MUHAMMAD SABREE</t>
  </si>
  <si>
    <t>NORESMAN BIN HAJI SILIAS/HAJI ALIAS</t>
  </si>
  <si>
    <t>NORFILZAH BINTI ABDULLAH @ELSA S. OCAMPO</t>
  </si>
  <si>
    <t>NORHASHIMAH BTE BARUDIN</t>
  </si>
  <si>
    <t>NORISAH BINTI HAJI AZAHARI</t>
  </si>
  <si>
    <t>NORLIZAYATI ANAK LANTING</t>
  </si>
  <si>
    <t>51-030XXX</t>
  </si>
  <si>
    <t>NORMAH MAIDIN/ROHAYAH MUSTAFA @ TAPA</t>
  </si>
  <si>
    <t>NORMUNIRAH BINTI HAJI IMRAN</t>
  </si>
  <si>
    <t>NORNAJIYAH BTE PAHLAWAN HAJI MUDIN</t>
  </si>
  <si>
    <t>00-36XXX</t>
  </si>
  <si>
    <t>NORSAH BINTI TINGGAL</t>
  </si>
  <si>
    <t>NORSHAM BINTI HAJI AHMAD</t>
  </si>
  <si>
    <t>NORZAIDAHRADIYATOL BTE MOHD ZAINUDDIN</t>
  </si>
  <si>
    <t>2810XXX</t>
  </si>
  <si>
    <t>NUNIH I BINTI KALONG</t>
  </si>
  <si>
    <t>NUR AKMALIA BTE ISKANDAR</t>
  </si>
  <si>
    <t>NUR AL-AIN BINTI HAJI ABDULLAH</t>
  </si>
  <si>
    <t>NUR ANIISA FARISAH BTE MOHD NAZRUL HADDY</t>
  </si>
  <si>
    <t>008291XXX</t>
  </si>
  <si>
    <t>NUR ARIFAH BINTI HAJI AFFENDY</t>
  </si>
  <si>
    <t>631XXX</t>
  </si>
  <si>
    <t>NUR BATRISYIA MAISARAH B MD KHAIRUN SHAH</t>
  </si>
  <si>
    <t>00981XXX</t>
  </si>
  <si>
    <t>NUR DIYANAH BINTI ABDULLAH</t>
  </si>
  <si>
    <t>000496XXX</t>
  </si>
  <si>
    <t>NUR FITRIYAH BINTI HAJI AFFENDY</t>
  </si>
  <si>
    <t>227XXX</t>
  </si>
  <si>
    <t>NUR HANAA NAZIRAH BINTI MOHAMMAD DAUD</t>
  </si>
  <si>
    <t>000520XXX</t>
  </si>
  <si>
    <t>NUR HAYATUL MAJEEDAH BINTI HJ RAMLEE</t>
  </si>
  <si>
    <t>NUR HEDAYAH BINTI MOKTAL</t>
  </si>
  <si>
    <t>3170XXX</t>
  </si>
  <si>
    <t>NUR SERI SYAHIRAH BINTI SAIFUL BAHRIN</t>
  </si>
  <si>
    <t>00-7929XXX</t>
  </si>
  <si>
    <t>NUR SYAHIDAH ATHIRAH BINTI MOHD SANI</t>
  </si>
  <si>
    <t>00-7402XXX</t>
  </si>
  <si>
    <t>NUR SYAZWANI HJ SULAIMAN/DK HJH HADIJAH</t>
  </si>
  <si>
    <t>NURADILAH BINTI HAJI MD PIRA</t>
  </si>
  <si>
    <t>0679XXX</t>
  </si>
  <si>
    <t>NURAQILAH BINTI ABD HAMID</t>
  </si>
  <si>
    <t>NURDIN BIN OTHMAN</t>
  </si>
  <si>
    <t>NURFAZEERA BTE MD ALI NOOR</t>
  </si>
  <si>
    <t>NURHAMIZAH BINTI HAJI JUDIN</t>
  </si>
  <si>
    <t>NURHIDAYAH BINTI ABDULLAH</t>
  </si>
  <si>
    <t>045XXX</t>
  </si>
  <si>
    <t>NURIN NABILAH BINTI ABDUL KANI</t>
  </si>
  <si>
    <t>004669XXX</t>
  </si>
  <si>
    <t>NURIN SAKINATUL HAYATI AWG HJ DAMIT</t>
  </si>
  <si>
    <t>220XXX</t>
  </si>
  <si>
    <t>NURQAMARINA BINTI MOHD. NOR SAFIEE</t>
  </si>
  <si>
    <t>NURRABIATUL HAZIQAH BINTI ZAHARI</t>
  </si>
  <si>
    <t>004253XXX</t>
  </si>
  <si>
    <t>NURUL 'ADILAH BINTI HAJI MOHD. LISA</t>
  </si>
  <si>
    <t>01-052XXX</t>
  </si>
  <si>
    <t>NURUL AFIQAH BINTI HJ MOHAMED SALLEH</t>
  </si>
  <si>
    <t>NURUL AINUL HAYAT BINTI ABDUL MAJID</t>
  </si>
  <si>
    <t>2919XXX</t>
  </si>
  <si>
    <t>NURUL ATHILAH BINTI HAJI MOHD LISA</t>
  </si>
  <si>
    <t>NURUL DANIYANTI ZAINATUL SHIMA B.MARDANI</t>
  </si>
  <si>
    <t>NURUL HAZIQAH BINTI HAJI HANAPI</t>
  </si>
  <si>
    <t>NURUL IZZATI BINTI ZULKEFLE</t>
  </si>
  <si>
    <t>NURUL NADHRAH BINTI JAFERY</t>
  </si>
  <si>
    <t>01088XXX</t>
  </si>
  <si>
    <t>NURUL NADZIRAH BINTI HAJI ABDULLAH</t>
  </si>
  <si>
    <t>2993XXX</t>
  </si>
  <si>
    <t>NURUL RAFIAH IZZATI B MD RAFIE ZULHILMI</t>
  </si>
  <si>
    <t>PANG TECK THIAM</t>
  </si>
  <si>
    <t>PENGIRAN ATHAA MIZA BINTI PENGIRAN MOHAM</t>
  </si>
  <si>
    <t>158XXX</t>
  </si>
  <si>
    <t>PETER WONG / YII HUA KIM</t>
  </si>
  <si>
    <t>PG AHMAD BIN PG MATARSAD</t>
  </si>
  <si>
    <t>PG H. BADARIAH B. PG OMAR/PG HJ TEJUDIN</t>
  </si>
  <si>
    <t>PG HAJI MUHAMMAD BIN PG DURAMAN</t>
  </si>
  <si>
    <t>PG HJ ABU BAKAR BIN PG HJ IBRAHIM</t>
  </si>
  <si>
    <t>PG HJ AHMAD B PG BAKAR &amp;/OR AK HJ MOHD</t>
  </si>
  <si>
    <t>PG HJ JANUDIN BIN PG HAJI JAYA</t>
  </si>
  <si>
    <t>PG HJ MD SAID BIN PG HJ TAHA</t>
  </si>
  <si>
    <t>PG HJ MUHAMMAD@MOHAMAD B PG DURAMAN</t>
  </si>
  <si>
    <t>PG HJ MUSTAPA BIN PG HJ ALIUDDIN</t>
  </si>
  <si>
    <t>PG HJH ALIMAH BTE PG L.U.PG HJ MAT SAID</t>
  </si>
  <si>
    <t>PG HJH HALIMAH BTE PG BESAR</t>
  </si>
  <si>
    <t>PG IBRAHIM BIN PG HJ ABU BAKAR</t>
  </si>
  <si>
    <t>00-039XXX</t>
  </si>
  <si>
    <t>PG MAHDI BIN PG HAJI SALLEH</t>
  </si>
  <si>
    <t>PG MOHAMMAD NOOR SUFIAN BIN PG OMAR</t>
  </si>
  <si>
    <t>PG NOOR ALIKAHAN BIN PG HJ MD TAHIR</t>
  </si>
  <si>
    <t>PG WAHAB BIN PG HJ IBRAHIM</t>
  </si>
  <si>
    <t>111XXX</t>
  </si>
  <si>
    <t>PG. SULAIMAN BIN PG. ANOM</t>
  </si>
  <si>
    <t>PUNCHA BIN GUNONG</t>
  </si>
  <si>
    <t>RAHWANI FARAHAIN BINTI ZAHARI</t>
  </si>
  <si>
    <t>0923XXX</t>
  </si>
  <si>
    <t>RAJAK @ RAZAK BIN HAJI TAHA</t>
  </si>
  <si>
    <t>RAMLAH BINTI IBRAHIM</t>
  </si>
  <si>
    <t>50-855XXX</t>
  </si>
  <si>
    <t>RIGIEN ANAK RUWIA</t>
  </si>
  <si>
    <t>50-152XXX</t>
  </si>
  <si>
    <t>ROHANA BINTI HAJI SUBOH</t>
  </si>
  <si>
    <t>ROHANA BINTI SABAN</t>
  </si>
  <si>
    <t>ROHANI BINTI BURUT</t>
  </si>
  <si>
    <t>ROKIAH BTE AHMAD / ARMAH BTE HJ BESAR</t>
  </si>
  <si>
    <t>ROSNAH BINTI HAJI MAHALI</t>
  </si>
  <si>
    <t>ROSNIZAWATY JULIATY BTE HJ ABD HAMID</t>
  </si>
  <si>
    <t>ROSRAZWATEY BTE ABD RAZAK</t>
  </si>
  <si>
    <t>ROZLIANA BTE HJ A TIMBANG</t>
  </si>
  <si>
    <t>296XXX</t>
  </si>
  <si>
    <t>RUMAINAH BINTI HAJI ADANAN</t>
  </si>
  <si>
    <t>RUSLAN BIN HJ LADI</t>
  </si>
  <si>
    <t>077XXX</t>
  </si>
  <si>
    <t>SA'ADIAH BINTE ABDULLAH</t>
  </si>
  <si>
    <t>012XXX</t>
  </si>
  <si>
    <t>SAHARI BIN HJ MATUSIN</t>
  </si>
  <si>
    <t>SAHROL AZMAN BIN AWANG ABD RAHMAN</t>
  </si>
  <si>
    <t>SAINATOL ASHIQIN BINTI SUHAIMI</t>
  </si>
  <si>
    <t>SALIM BIN ADI</t>
  </si>
  <si>
    <t>SARAH QHAIRANNI BINTI HASHIM</t>
  </si>
  <si>
    <t>006134XXX</t>
  </si>
  <si>
    <t>SARIFAH BINTI SARIF ALI</t>
  </si>
  <si>
    <t>30-093XXX</t>
  </si>
  <si>
    <t>SARKAWI HJ SALLEH MOHAMAD</t>
  </si>
  <si>
    <t>SERI NUR SYAFIQAH BTE MD QAMARUL ARIFFIN</t>
  </si>
  <si>
    <t>00902XXX</t>
  </si>
  <si>
    <t>SHAHRIN BIN HAJI MEGA</t>
  </si>
  <si>
    <t>SH'AINNA BINTI TUANKU ABD. RAHMAN</t>
  </si>
  <si>
    <t>SIA YEN CHUAN</t>
  </si>
  <si>
    <t>SISA BIN HJ AHMAD</t>
  </si>
  <si>
    <t>SITI ALIZAH BTE MAHALI</t>
  </si>
  <si>
    <t>SITI AMINAH BINTI HAJI SUHAILY</t>
  </si>
  <si>
    <t>SITI BALQIS BASIRAH BTE HJ ABD RAHMAN</t>
  </si>
  <si>
    <t>SITI HUMAIRAH BINTI SIUMOR</t>
  </si>
  <si>
    <t>1249XXX</t>
  </si>
  <si>
    <t>SITI NABIHAH BINTI KARIM</t>
  </si>
  <si>
    <t>009609XXX</t>
  </si>
  <si>
    <t>SITI NAJIBAH BTE HJ IBRAHIM</t>
  </si>
  <si>
    <t>1059XXX</t>
  </si>
  <si>
    <t>SITI NOOR FAIRUZ NABILLA BTE ABDUL RAHMA</t>
  </si>
  <si>
    <t>SITI NORAINI AINI BINTI HASLAN</t>
  </si>
  <si>
    <t>SITI NORSANIAH BTE SOONI</t>
  </si>
  <si>
    <t>SITI NUR IZAAH'NAQIBAH BTE MUHD SHAH</t>
  </si>
  <si>
    <t>009028XXX</t>
  </si>
  <si>
    <t>SITI NUR MUNIRAH BINTI HAJI MARSAL</t>
  </si>
  <si>
    <t>SITI NUR NAFIRAH SYAZIQAH BTE MOHD. SOM</t>
  </si>
  <si>
    <t>005714XXX</t>
  </si>
  <si>
    <t>SITI NURFAZILA SHAZIA BTE MOHD FIRDUAN</t>
  </si>
  <si>
    <t>007281XXX</t>
  </si>
  <si>
    <t>SITI RAEDAH BINTI HAJI ALI HASSAN</t>
  </si>
  <si>
    <t>SITI RAWINI BINTI AWANG SULAIMAN</t>
  </si>
  <si>
    <t>SITI ROKIAH BINTI HAJI JAHARI</t>
  </si>
  <si>
    <t>255XXX</t>
  </si>
  <si>
    <t>SITI SUDADI BINTI HAJI OMAR</t>
  </si>
  <si>
    <t>SITI ZAHERA AL-WADIAH BINTI HAJI ARSLAN</t>
  </si>
  <si>
    <t>009109XXX</t>
  </si>
  <si>
    <t>SOFIAN BIN HAJI MOHD ISA</t>
  </si>
  <si>
    <t>SOONG SIAW CHING</t>
  </si>
  <si>
    <t>SUHARDI LAI BIN ZULKIFFLI</t>
  </si>
  <si>
    <t>SULAIMAN BIN CHUCHU</t>
  </si>
  <si>
    <t>SURTINI BINTI ROSLI</t>
  </si>
  <si>
    <t>SUSANTIE BINTI JILLEH</t>
  </si>
  <si>
    <t>TAMBAH B SINDING &amp;/OR PISIN BT TAMBAH</t>
  </si>
  <si>
    <t>TENGAH BIN KARIM</t>
  </si>
  <si>
    <t>THIEN WUI CHENG</t>
  </si>
  <si>
    <t>TIONG SIEW FONG</t>
  </si>
  <si>
    <t>TUAH BIN MINUDIN</t>
  </si>
  <si>
    <t>TUDIN BIN HJ UNGSANG</t>
  </si>
  <si>
    <t>UDA BIN KADIR</t>
  </si>
  <si>
    <t>UMMIE MARNEY BTE ABDUL RAHMAN</t>
  </si>
  <si>
    <t>VIVI HAIRANI BINTI HAJI JUDIN</t>
  </si>
  <si>
    <t>WAN SALWANA BINTI ARIFFIN</t>
  </si>
  <si>
    <t>WARDINA IZZATI BINTI JUHAIRMEY</t>
  </si>
  <si>
    <t>007790XXX</t>
  </si>
  <si>
    <t>WONG HANG WOO</t>
  </si>
  <si>
    <t>YASIN BIN AMAT</t>
  </si>
  <si>
    <t>YASSMIN DARWISYAH BINTI YACKOB</t>
  </si>
  <si>
    <t>01309XXX</t>
  </si>
  <si>
    <t>YONG JUINN FARN</t>
  </si>
  <si>
    <t>YONG MING LEONG</t>
  </si>
  <si>
    <t>YONG TZ WEI</t>
  </si>
  <si>
    <t>ZABAIAH BINTI HAJI OTHMAN</t>
  </si>
  <si>
    <t>ZAHARAH DATU DERMA WIJAYA HJ MD YUSOF</t>
  </si>
  <si>
    <t>ZAHRUDDIN B. SAMAT/MARIAM BTE MAJID</t>
  </si>
  <si>
    <t>ZARINA BINTI TASSIM</t>
  </si>
  <si>
    <t>ZULKIFLE BIN HJ DURAMAN</t>
  </si>
  <si>
    <t>ZULKIFLI B.HJ TUDIN/DK AJI BTE PG H.KULA</t>
  </si>
  <si>
    <t>ZURIANAH BINTI HJ ABD KARIM</t>
  </si>
  <si>
    <t>HJ MOHAMAD HJ SALLEH &amp;/OR HJH PG MASNAH</t>
  </si>
  <si>
    <t>DR.WASLI B.ABDULLAH/SABRINA B.MOHD DARUS</t>
  </si>
  <si>
    <t>00-687XXX</t>
  </si>
  <si>
    <t>AWG HJ ABAS BIN BUNTAR/DY UNI BTE H ABAS</t>
  </si>
  <si>
    <t>HJH BUNGA BTE SABTU/MUSTAFA BIN BESAR</t>
  </si>
  <si>
    <t>HJH AHMIDAH BTE ABD GHANI</t>
  </si>
  <si>
    <t>DYG HJH ZAKIAH BTE HJ ABD HAMID</t>
  </si>
  <si>
    <t>SITI NOR BAIZURA BINTI ABDULLAH</t>
  </si>
  <si>
    <t>00-204XXX</t>
  </si>
  <si>
    <t>ALI BIN HAJI HASSAN</t>
  </si>
  <si>
    <t>PG MAIDIN P.A.BAKAR/PG ROKIAH PH SALIMIN</t>
  </si>
  <si>
    <t>ADI AIZUDDIN BIN AWANG AHMAD</t>
  </si>
  <si>
    <t>BAHRIN BIN HJ ABD LATIF</t>
  </si>
  <si>
    <t>MUHAMMED MUIZZUDDIN BIN MOHD. AFFENDI</t>
  </si>
  <si>
    <t>2849XXX</t>
  </si>
  <si>
    <t>AMIDAH YAHYA</t>
  </si>
  <si>
    <t>00-071XXX</t>
  </si>
  <si>
    <t>MD FARHAN BIN AWANG HAJI ISMAIL</t>
  </si>
  <si>
    <t>DAYANG NORALEYSA BTE ALI SERKAWI</t>
  </si>
  <si>
    <t>MOHAMAD HASRUL HANIF BIN MOHD NOOR</t>
  </si>
  <si>
    <t>DYG HJH TENGAH BINTE ABU BAKAR</t>
  </si>
  <si>
    <t>RABIATUL ADAUWIYAH BTE HJ A.MOHAMAD</t>
  </si>
  <si>
    <t>004356XXX</t>
  </si>
  <si>
    <t>DK RASIDAH BTE PG MOHD SALLEH</t>
  </si>
  <si>
    <t>AHMAD BIN SAFAR</t>
  </si>
  <si>
    <t>MUHAMMAD ZULHILMI BIN HARUN</t>
  </si>
  <si>
    <t>AK MUHAMMAD MUIZZUDDIN BIN PG MAIDDIN</t>
  </si>
  <si>
    <t>0891XXX</t>
  </si>
  <si>
    <t>MUHAMMAD HASSANOL AZWIN SYAH B MD.SHARI</t>
  </si>
  <si>
    <t>004575XXX</t>
  </si>
  <si>
    <t>MUHAMMAD LUTFI BIN ABDULLAH</t>
  </si>
  <si>
    <t>DAYANG NURQAHAIRAH BTE ALI SERKAWI</t>
  </si>
  <si>
    <t>MASLINA / MAIYDDIN HAJI A. MATALI</t>
  </si>
  <si>
    <t>CHEONG BENG LOON @ AARON</t>
  </si>
  <si>
    <t>CHEONG FONG CHING</t>
  </si>
  <si>
    <t>SITI MASYITAH BINTI MOHAMAD SHAH</t>
  </si>
  <si>
    <t>MOHD NOR AMIN BIN HJ ABDUL WAHAB</t>
  </si>
  <si>
    <t>MOHAMMAD SYAZWANAZWI BIN RASIT</t>
  </si>
  <si>
    <t>01-077XXX</t>
  </si>
  <si>
    <t>AWG MUHD FAKHRUL ANWAR BIN HJ.A.WAHAB</t>
  </si>
  <si>
    <t>HJ MUHAMMAD NUR RIDHWAN HJ ABDUL KARIM</t>
  </si>
  <si>
    <t>MOHD WAFIQ BIN AZMAN</t>
  </si>
  <si>
    <t>01-079XXX</t>
  </si>
  <si>
    <t>AK MOHD HARDY BIN PG MOMIN</t>
  </si>
  <si>
    <t>SITI HAWA BINTI HJ MD JAIS</t>
  </si>
  <si>
    <t>SURIATI BTE HJ LADI</t>
  </si>
  <si>
    <t>METUSSIN BIN AWG HJ WAHAB</t>
  </si>
  <si>
    <t>DYG HJH HALIMAH H.OSMAN/DYG INTAN H.M.S</t>
  </si>
  <si>
    <t>IDRIS/DYG JAMILAH/HJ ARIFFIN/HJH SUFIANI</t>
  </si>
  <si>
    <t>'AFIFAH BINTI ALI</t>
  </si>
  <si>
    <t>003847XXX</t>
  </si>
  <si>
    <t>HASLINDA BINTI TALIB</t>
  </si>
  <si>
    <t>NUR HAFIZAH BTE HJ ABDUL SIDEK/HJH AISAH</t>
  </si>
  <si>
    <t>MUHAMMAD ADZUAN BIN HAJI ANTIN</t>
  </si>
  <si>
    <t>JULAILI BIN MOHD NOOR</t>
  </si>
  <si>
    <t>MOHAMMAD BIN HJ JAPAR/HJH AMINAH MOKTAR</t>
  </si>
  <si>
    <t>HARTINI BINTI  HJ SALIHAN</t>
  </si>
  <si>
    <t>MOHAMAD HJ IBRAHIM / HJH SITI HAWA H.A.R</t>
  </si>
  <si>
    <t>MORSIDI BIN MOKSIN</t>
  </si>
  <si>
    <t>DAYANG KHADIJAH BTE AWG AHMAD</t>
  </si>
  <si>
    <t>AHMAD FAISAL BIN HAJI MD DAUD</t>
  </si>
  <si>
    <t>FAIZAL BIN GURIE</t>
  </si>
  <si>
    <t>HJH JALIMAH B SABTU &amp;/OR SUZANAH</t>
  </si>
  <si>
    <t>HJ ADNAN BIN DATU HB ABD WAHAB</t>
  </si>
  <si>
    <t>ZAKARIA HJ IBRAHIM/AZIZAH HJ ISMAIL</t>
  </si>
  <si>
    <t>AWG HJ MOHAMAD HJ MD SALLEH/ZAINI</t>
  </si>
  <si>
    <t>ZULKIFLI BIN HAJI MURAT</t>
  </si>
  <si>
    <t>JAMALIAH BINTI MAIDIN</t>
  </si>
  <si>
    <t>SHAMSINAR BINTI HAJI HUSAIN</t>
  </si>
  <si>
    <t>DY ROSMINI BINTI AWANG ROSLI</t>
  </si>
  <si>
    <t>ABDUL LAWI BIN AWG HJ BASIR</t>
  </si>
  <si>
    <t>NUR FARIZA BINTI HAJI ABD RAZAK</t>
  </si>
  <si>
    <t>SUKARNI @ ARIF BIN HJ ZAINAL</t>
  </si>
  <si>
    <t>HAJI MOHAMMAD ARIF BIN HAJI ASRI</t>
  </si>
  <si>
    <t>DY NORHASNIDA BTE HJ TALIB</t>
  </si>
  <si>
    <t>ALINA BTE HJ IBRAHIM</t>
  </si>
  <si>
    <t>DK SOFIANA PG IDRIS/AMINAH HJ JUMAT</t>
  </si>
  <si>
    <t>MOHAMAD DANY BIN HAJI MOHIDIN</t>
  </si>
  <si>
    <t>ZULKIFLI BIN HJ MD. YUSUF</t>
  </si>
  <si>
    <t>MD. SHAMSUL RIZA BIN HJ SULAIMAN</t>
  </si>
  <si>
    <t>MUHAMAD HISHAM ABU SAMAH BIN SABTU</t>
  </si>
  <si>
    <t>WARDI SYAMIM BIN BUNTAR</t>
  </si>
  <si>
    <t>AWG BUJANG BIN HJ TINGKONG</t>
  </si>
  <si>
    <t>HJH SALHA HJ MD SALLEH &amp; PG HJ METUSSIN</t>
  </si>
  <si>
    <t>HAJAH DAYANG OYA BINTI HAJI LAMPOH</t>
  </si>
  <si>
    <t>HJ ABU BAKAR BIN DURAMAN</t>
  </si>
  <si>
    <t>HJ SHAMSUL BAHARIN B HJ ABD RAHMAN</t>
  </si>
  <si>
    <t>SUKRI BIN HJ TENGAH</t>
  </si>
  <si>
    <t>GARIF BIN HAJI JUMAAT / JUMAT</t>
  </si>
  <si>
    <t>HJ SALLEH BIN HJ OTHMAN</t>
  </si>
  <si>
    <t>MASDIA HJ MD TAJIN/ZULYULIANAH ABD RAZAK</t>
  </si>
  <si>
    <t>PG HJ MOHAMED JOFRAY B PSR PG HAJI JAYA</t>
  </si>
  <si>
    <t>MOHD ZULHAZMI BIN HAJI HADANAN</t>
  </si>
  <si>
    <t>HJH RAUYAH P.P.MATSERUDIN/HJ MD ALIMIN</t>
  </si>
  <si>
    <t>DY HAJAH DAMIT BTE ABD RAHMAN</t>
  </si>
  <si>
    <t>HJ MAHRI BIN HJ METUSIN</t>
  </si>
  <si>
    <t>ZALIDI HJ ABD LATIF / ROSNI HJ YAHYA</t>
  </si>
  <si>
    <t>ZANIDI BIN HJ LAMAT/NOR ZANAH BTE ZENIN</t>
  </si>
  <si>
    <t>MES LINA BTE HJ HUSIN</t>
  </si>
  <si>
    <t>HJ AWG IBRAHIM BIN HJ AWG DAMIT</t>
  </si>
  <si>
    <t>MD BASRI BIN BASIR/SURINAWATI HJ SUUT</t>
  </si>
  <si>
    <t>ROSMINAH BTE KUDUN</t>
  </si>
  <si>
    <t>HJ MUHAMMAD BIN O.K.L.N.HJ TUAH</t>
  </si>
  <si>
    <t>AK MOHD SUFFRI BIN PG HASHIM</t>
  </si>
  <si>
    <t>HJ NORDIN BIN AWG HJ BUNTAN</t>
  </si>
  <si>
    <t>HJ ALI BIN JUMAT/ALIMAH BTE HJ ALI</t>
  </si>
  <si>
    <t>HAJAH JALIMAH BINTI SABTU</t>
  </si>
  <si>
    <t>DK MASLINA BINTI PG HAJI MAHMUD</t>
  </si>
  <si>
    <t>AWG MAIDIN BIN TARIP/JAMBUL BTE AWG ALLI</t>
  </si>
  <si>
    <t>DK HASNIMULYATI BINTI PG HJ KAHAR</t>
  </si>
  <si>
    <t>00-267XXX</t>
  </si>
  <si>
    <t>NURIMAUSAIMAH BINTI ABDULLAH</t>
  </si>
  <si>
    <t>003672XXX</t>
  </si>
  <si>
    <t>ABDUL RAHIM BIN RAMLI/INNAH BTE HJ MOKTI</t>
  </si>
  <si>
    <t>HJ AZABAH HJ MOHAMAD / HJH DYG JAINAH</t>
  </si>
  <si>
    <t>PG HJH ASMAH BINTI PG HJ MAT SALLEH</t>
  </si>
  <si>
    <t>SURIATI BINTI HAJI ABANG</t>
  </si>
  <si>
    <t>AWG MOKSIN B AWG TENGAH/MISLI B MOKSIN</t>
  </si>
  <si>
    <t>WAJEEHAH BINTI OSMAN</t>
  </si>
  <si>
    <t>SHAMSUL BAHRIN BIN HJ MOHD HUSSAIN</t>
  </si>
  <si>
    <t>HADJIJAH BINTI HAJI AHMAD</t>
  </si>
  <si>
    <t>HAJAH KHADIJAH BINTI HJ. KASSIM</t>
  </si>
  <si>
    <t>HJ SHAMSUDDIN BIN HJ OMAR</t>
  </si>
  <si>
    <t>HJH SARIMAH BINTI MUHAMAD/MAT</t>
  </si>
  <si>
    <t>HAJAH SURIANA BINTI HAJI NOOR HASHIM</t>
  </si>
  <si>
    <t>AHIM BIN HAJI UNTONG</t>
  </si>
  <si>
    <t>PG HAMDILLEH BIN PG AHMAD</t>
  </si>
  <si>
    <t>OTHMAN HJ SUHAILI/NAZATULSHIMA H C.A.M</t>
  </si>
  <si>
    <t>MOHD YUSAINEY BIN ABDULLAH</t>
  </si>
  <si>
    <t>HJ TINGGAL BIN MOHAMED/HJ LAKIM H.T.</t>
  </si>
  <si>
    <t>PG HJ ALIUDDIN BIN PG OMARALI</t>
  </si>
  <si>
    <t>HJ KULA/HJH INDUN/AHMAD 'ABDUL 'AZIZ</t>
  </si>
  <si>
    <t>HJ AHMAD BUJANG BIN ABDULLAH</t>
  </si>
  <si>
    <t>AHMAD FARID BIN HAJI ABD RAZAK</t>
  </si>
  <si>
    <t>DK MARYATUL KABTIAH PG ABAS</t>
  </si>
  <si>
    <t>LIM YEN PENG</t>
  </si>
  <si>
    <t>HJH NURUL AKMAR BTE HJ JAAFAR</t>
  </si>
  <si>
    <t>SHAHDAN BIN KURUS</t>
  </si>
  <si>
    <t>FAUZIAH BINTI HAJI JAPAR</t>
  </si>
  <si>
    <t>HJ MOHD SALLEH / HJ MUSTHAPA</t>
  </si>
  <si>
    <t>DATIN HAJAH MANI BINTI JUMAL</t>
  </si>
  <si>
    <t>HAJAH SITI RAHMAT BINTI HJ ASPAL</t>
  </si>
  <si>
    <t>HAJAH ROSWATINEE DP HAJI ABDULLAH</t>
  </si>
  <si>
    <t>AMP. ABD. KHALAF MUI'ZZUDDIN FAKHRULLAH</t>
  </si>
  <si>
    <t>DYG HJH SAINAH BTE AWG HJ ASPAR</t>
  </si>
  <si>
    <t>HJH SALIHA BTE ABDUL RAHMAN</t>
  </si>
  <si>
    <t>KAMSIAH BTE MD FADILLAH</t>
  </si>
  <si>
    <t>KARTIKA BINTI HAJI ABDUL RAHMAN</t>
  </si>
  <si>
    <t>MD ZULASDE BIN ALI/MATALI</t>
  </si>
  <si>
    <t>4XXX</t>
  </si>
  <si>
    <t>MOHAMAD AMIRUL AFIF BIN AWG MOHD MANAN</t>
  </si>
  <si>
    <t>003848XXX</t>
  </si>
  <si>
    <t>MOHAMMAD SHAHRUN NIZAM BIN BAKERI</t>
  </si>
  <si>
    <t>NURUL A'IN FATIHAH BINTI SHAHRUL AFENDEY</t>
  </si>
  <si>
    <t>008791XXX</t>
  </si>
  <si>
    <t>PG HAJI AHMAD BIN PG MUSTAPHA</t>
  </si>
  <si>
    <t>SURIAWATY/ARZEEQ/NURUL 'AZIEMAH/ROSLAN</t>
  </si>
  <si>
    <t>YAHAYA BIN HJ MOHAMAD</t>
  </si>
  <si>
    <t>MOHD. NASHIR BIN HAJI METUSIN</t>
  </si>
  <si>
    <t>NOR SYAMIMI BTE AWG H.TAHA/DYG JAITUN</t>
  </si>
  <si>
    <t>NUR BASIRAH BATRISYIA BINTI ABDUL RAHMAN</t>
  </si>
  <si>
    <t>ABD AZIM BIN MUHAMMAD YAMIN</t>
  </si>
  <si>
    <t>326XXX</t>
  </si>
  <si>
    <t>CHIN KUI YENNE@MONICA CHIN</t>
  </si>
  <si>
    <t>HAJAH PALAM BINTI MOHAMAD</t>
  </si>
  <si>
    <t>HAJI ZAINAL BIN HAJI BAGUL</t>
  </si>
  <si>
    <t>00-072409</t>
  </si>
  <si>
    <t>JAMIL HJ JAMUDIN/HJ JAMUDIN/HJH NURALAM</t>
  </si>
  <si>
    <t>ISHAK BIN TAMIN</t>
  </si>
  <si>
    <t>HJ MAT ZAIN / HJH ROSNAH</t>
  </si>
  <si>
    <t>SITI NORHAINI BTE HJ SAHMAT</t>
  </si>
  <si>
    <t>DUCIBAH BTE HJ DULLAH</t>
  </si>
  <si>
    <t>00-302XXX</t>
  </si>
  <si>
    <t>SUHADI BIN HAJI YA'AKUB @ BAKAR</t>
  </si>
  <si>
    <t>HASHIM BIN HJ ABD WAHAB</t>
  </si>
  <si>
    <t>NUR AALIYAH BINTI ABDULLAH ZAHREEN</t>
  </si>
  <si>
    <t>005150XXX</t>
  </si>
  <si>
    <t>MUHAMMAD ZIYAD BIN HAJI RAMLEE</t>
  </si>
  <si>
    <t>00-47XXX</t>
  </si>
  <si>
    <t>NAPISAH BINTE HAJI AMIT</t>
  </si>
  <si>
    <t>HJ HARIS BIN NORZAMAN/HJH KAMARIAH</t>
  </si>
  <si>
    <t>SUHAIDI BIN HJ KALING</t>
  </si>
  <si>
    <t>NUR 'ARIIZAH BINTI ZAKERIA</t>
  </si>
  <si>
    <t>1190XXX</t>
  </si>
  <si>
    <r>
      <t>DK MASADRIANA BTR PG MD MOKHTAR</t>
    </r>
    <r>
      <rPr>
        <b/>
        <sz val="10"/>
        <color rgb="FF00B050"/>
        <rFont val="Calibri"/>
        <family val="2"/>
        <scheme val="minor"/>
      </rPr>
      <t/>
    </r>
  </si>
  <si>
    <t>004030XXX</t>
  </si>
  <si>
    <t>MOHAMMAD AIZAT ARSYAD BIN SAINI</t>
  </si>
  <si>
    <t>MOHD SUFFIAN BIN HJ BESAR</t>
  </si>
  <si>
    <t>MUHAMMAD ZUL'IZZI BIN HAJI YAHYA</t>
  </si>
  <si>
    <t>MOHAMMAD AMEERUL ADIB BIN ZANUDIN</t>
  </si>
  <si>
    <t>3360XXX</t>
  </si>
  <si>
    <t>MD SYAFIQ ABD MALEK/ABD MALEK HJ OTHMAN</t>
  </si>
  <si>
    <t>01-110XXX</t>
  </si>
  <si>
    <t>NURUL AIN BINTI MUHAMMAD YUSRI FARID</t>
  </si>
  <si>
    <t>006107XXX</t>
  </si>
  <si>
    <t>PG AZIZAH PHM DAMIT/PG OTHMAN PG MD DAUD</t>
  </si>
  <si>
    <t>HJH MINAH A. MAJID / SALMIAH HJ MATASSAN</t>
  </si>
  <si>
    <t>DR OMAR HJ KHALID / JALINAH ABDULLAH</t>
  </si>
  <si>
    <t>DYG HJH RADIAH BTE BPK DSU HJ MATALI</t>
  </si>
  <si>
    <t>MUHD AMIRULDINIE B.MUHD NASIRUDDIN</t>
  </si>
  <si>
    <t>JASNI BIN MATSI</t>
  </si>
  <si>
    <t>PG HJH NORSINAH BINTI PG HJ OSMAN</t>
  </si>
  <si>
    <t>DY SARE'AH BINTI HJ MAHALI</t>
  </si>
  <si>
    <t>NORAZLAN BIN A LATIFF</t>
  </si>
  <si>
    <t>DAYANG HAJAH RAPIAH BTE AG. DAMIT</t>
  </si>
  <si>
    <t>PG JAMADINUL HAFLI BIN PENGIRAN HJ ALI</t>
  </si>
  <si>
    <t>AK MUHAMMAD WAFIUDDIN PG HJ ZULKARNAIN</t>
  </si>
  <si>
    <t>01-054XXX</t>
  </si>
  <si>
    <t>AFSAH BINTI JAMALUDIN</t>
  </si>
  <si>
    <t>PG HJ SHARIFUDDIN PG MOMIN/SITI AMAL RHT</t>
  </si>
  <si>
    <t>ROSMEDAH BTE HJ UNTONG</t>
  </si>
  <si>
    <t>PG ABD AZIZ BIN PG HASHIM</t>
  </si>
  <si>
    <t>MAS RIDZWAN BIN ABD MAJID</t>
  </si>
  <si>
    <t>DATIN SITI HAJAR PEHIN HJ YUSOF</t>
  </si>
  <si>
    <t>FAZLAN BIN OTHMAN</t>
  </si>
  <si>
    <t>DK KHADIZAH BTE PG HJ LUDIN</t>
  </si>
  <si>
    <t>METASSIM BIN HJ AHMAD/MOHD NUR HAZMI M.</t>
  </si>
  <si>
    <t>NORAFIZAH BTE HJ ZAINE</t>
  </si>
  <si>
    <t>HJH ADINAWATI BTE HAJI SARWADI</t>
  </si>
  <si>
    <t>KRISTY LIEW YUNN YEE</t>
  </si>
  <si>
    <t>NUR MUSFIRAH BINTI SOFFERI</t>
  </si>
  <si>
    <t>MUHAMMAD BAZLI BIN HAJI MOHD BAKAR</t>
  </si>
  <si>
    <t>ADIB BIN YUSSOF / YUSSOF BIN HJ LADI</t>
  </si>
  <si>
    <t>ZAILA BINTI HAJI ZAINI@JAINEH</t>
  </si>
  <si>
    <t>PG HJ ADNAN BIN PG HJ MUMIN</t>
  </si>
  <si>
    <t>ROZIENA @ROZIANA BINTI HAJI AZMAN</t>
  </si>
  <si>
    <t>MUHAMMAD HAMIZAN BIN JALIL</t>
  </si>
  <si>
    <t>NURUL AMIRA BINTI JUMAT</t>
  </si>
  <si>
    <t>MOHD. SURIA BIN MOHD. ARIFFIN</t>
  </si>
  <si>
    <t>RAMLI BIN HAJI TAMIN</t>
  </si>
  <si>
    <t>HIDAYATI BTE POKSB DSP HJ MD SALLEH</t>
  </si>
  <si>
    <t>ARIZAN BINTI ABDUL SALAM</t>
  </si>
  <si>
    <t>JOSHUA KOO/KOO TIN LAN</t>
  </si>
  <si>
    <t>MOHD ZUL HIJRAH BIN HJ ABD RAHMAN</t>
  </si>
  <si>
    <t>SOPIHAN BIN HAJI TAMIT</t>
  </si>
  <si>
    <t>ABDUL HAFIIZH BIN KASSIM</t>
  </si>
  <si>
    <t>01-093XXX</t>
  </si>
  <si>
    <t>P.H.DURAMAN P.OTHMAN/P.AZHAR P.H.DURAMAN</t>
  </si>
  <si>
    <t>Identity Card/ 
Passport No/
Registration No</t>
  </si>
  <si>
    <t>Total Amount (BND)</t>
  </si>
  <si>
    <t>TAIB UNCLAIMED BALANCES FY 2011</t>
  </si>
  <si>
    <t>TAIB UNCLAIMED BALANCES FY 2012</t>
  </si>
  <si>
    <t>TAIB UNCLAIMED BALANCES FY 2013</t>
  </si>
  <si>
    <t>TAIB UNCLAIMED BALANCES FY 2014</t>
  </si>
  <si>
    <t>TAIB UNCLAIMED BALANCES FY 2015</t>
  </si>
  <si>
    <t>TAIB UNCLAIMED BALANCES FY 2016</t>
  </si>
  <si>
    <t>TAIB UNCLAIMED BALANCES FY 2017</t>
  </si>
  <si>
    <t>MUHAMMAD SAFWAN BIN ABDULLAH BIBI</t>
  </si>
  <si>
    <t>SITI NOR MUNIRAH BTE ABDULLAH</t>
  </si>
  <si>
    <t>HJH SITI HAWA @ TIAWA BINTI HJ YUSSOF</t>
  </si>
  <si>
    <t>HAJAH MASTINAH BTE HJ MOHD TALI</t>
  </si>
  <si>
    <t>ASNA SAYYIDAH NAFEESA BINTI HASNAN</t>
  </si>
  <si>
    <t>162X XX</t>
  </si>
  <si>
    <t>MOHAMMAD AMINUR-RASYID BIN ROSLI</t>
  </si>
  <si>
    <t>006485X XX</t>
  </si>
  <si>
    <t>HJH DYG NORSIAH BTE HJ ABD RAHIM</t>
  </si>
  <si>
    <t>MD DANISH MU'IZZADDIN BIN M.S.WALIYUDDIN</t>
  </si>
  <si>
    <t>008551X XX</t>
  </si>
  <si>
    <t>SITI MASWARTINI BINTI MOHD AMINUDDIN</t>
  </si>
  <si>
    <t>MUHAMMAD AQIL BIN MOHAMMAD HILMY</t>
  </si>
  <si>
    <t>006544X XX</t>
  </si>
  <si>
    <t>DIDDI ERA ANAK PAGAN</t>
  </si>
  <si>
    <t>MOHAMMAD HISYAAMUDDIN BIN HJ ABD.HARIS</t>
  </si>
  <si>
    <t>003715X XX</t>
  </si>
  <si>
    <t>ABDUL FADHLUR RAHMAN BIN MOHAMAD</t>
  </si>
  <si>
    <t>2048X XX</t>
  </si>
  <si>
    <t>RUZITA BINTI ZOHARI</t>
  </si>
  <si>
    <t>PG ANAK HJH NOOR ATIKAH PG ANAK H.CHUCHU</t>
  </si>
  <si>
    <t>DK HJH HANIMAH BTE PG HJ METUSSIN</t>
  </si>
  <si>
    <t>ALIRAHMAN HJ ZAINAL &amp;/OR NORMAH HJ PIUT</t>
  </si>
  <si>
    <t>DYG NURUL HADZIMAH BTE AWG HJ MD TAIB</t>
  </si>
  <si>
    <t>AWG MARSAID BIN MOHD SIDEK</t>
  </si>
  <si>
    <t>WANIDA-WATI BINTI TAMAT</t>
  </si>
  <si>
    <t>ZULFIKA BIN HJ ALI HASSAN</t>
  </si>
  <si>
    <t>HJH RAMLAH BINTE HAJI MAHANI</t>
  </si>
  <si>
    <t>HAJI AWANG MUSA BIN AWG HJ KADIR</t>
  </si>
  <si>
    <t>HJH BIDAH B SAMAD &amp;/OR MD ZAIN B HJ ADAM</t>
  </si>
  <si>
    <t>HJ AWG AHMAD SARKAWI BIN HJ MOHIN</t>
  </si>
  <si>
    <t>HJ JULKIPELI &amp;/OR SITI KHALIZA</t>
  </si>
  <si>
    <t>HARTINI BINTI HAJI OSMAN</t>
  </si>
  <si>
    <t>HJ SIADIS HJ DAMIT/AYANG BTE HJ YASSIN</t>
  </si>
  <si>
    <t>HJ AZAHAR BIN IBRAHIM / HJH RASIDAH</t>
  </si>
  <si>
    <t>HJ MUSTAPA H.MOHAMAD/MOHD NOOR H.MOHAMAD</t>
  </si>
  <si>
    <t>DYG HJH SITI AMIN BTE HJ MUSTAPA</t>
  </si>
  <si>
    <t>HJH DYG JAMILAH BTE POKILBMDSU HJ ISMAIL</t>
  </si>
  <si>
    <t>HAIRUL MOHD DAUD HAJI ABD KARIM</t>
  </si>
  <si>
    <t>MUHAMMAD ABDUL NAJIB BIN MAJID</t>
  </si>
  <si>
    <t>2068X XX</t>
  </si>
  <si>
    <t>HJH AISHAH BINTI HAJI MD DAUD</t>
  </si>
  <si>
    <t>DY MARIANI HJ GHANI/MOHAMAD ZULSHOFIYAN</t>
  </si>
  <si>
    <t>HJH NURSYIHAN BTE HJ MOHD. YUNOS</t>
  </si>
  <si>
    <t>ASIAH BTE DAMBONG</t>
  </si>
  <si>
    <t>NUR 'AQILAH BINTI NUDIN</t>
  </si>
  <si>
    <t>ABDUL HAMIZAN BIN ABD HAMID</t>
  </si>
  <si>
    <t>AWG HJ SURHAN BIN HJ HASHIM</t>
  </si>
  <si>
    <t>ROZINAH @ ROZIMAH BTE HJ ABDUL RANI</t>
  </si>
  <si>
    <t>HJ METUSSIN B. A.AJAK/HJH ROHANI</t>
  </si>
  <si>
    <t>SITI ZAHIDAH BINTI HAJI NOR HISHAM</t>
  </si>
  <si>
    <t>HJH ROSIDAHWATI BTE HJ IBRAHIM</t>
  </si>
  <si>
    <t>DYG HJH TINGGAL TAHIR &amp;/OR HJ ABD RASHID</t>
  </si>
  <si>
    <t>PG MD FAKHRUL AMIRUDDIN BIN PG HJ MD SAL</t>
  </si>
  <si>
    <t>DK SITI JUANA BINTI PG ABDUL RAHIM</t>
  </si>
  <si>
    <t>HJ ABD HAKIM MD. YASSIN/MIMI ESHA IZWANI</t>
  </si>
  <si>
    <t>SITI ZUBAIDAH BTE HJ NOR HISHAM</t>
  </si>
  <si>
    <t>MARJANAH BINTI HAJI JAMUDIN</t>
  </si>
  <si>
    <t>50-977XXX</t>
  </si>
  <si>
    <t>NUR AMIRAH BINTI HAJI RAMINOR</t>
  </si>
  <si>
    <t>242X XX</t>
  </si>
  <si>
    <t>MOHD.ALIAS BIN HAJI IBRAHIM</t>
  </si>
  <si>
    <t>HJ MATZIN BIN HJ MATSERUDIN/ROKIAH H.M</t>
  </si>
  <si>
    <t>MAZ IRMAN BIN MOHIDIN</t>
  </si>
  <si>
    <t>SALYUSNABILLAH BINTI BAHARUDIN</t>
  </si>
  <si>
    <t>MAHDINI BIN HAJI MERALI</t>
  </si>
  <si>
    <t>AMIRA ZAWANI BINTI MOHAMAD ADAM</t>
  </si>
  <si>
    <t>ADRINA ZAWANI BTE MOHAMAD ADAM</t>
  </si>
  <si>
    <t>1099XXX</t>
  </si>
  <si>
    <t>AMIR TAUFIK HAKIM BIN MOHAMAD ADAM</t>
  </si>
  <si>
    <t>036X XX</t>
  </si>
  <si>
    <t>AMIR YAZIID HAKIM BIN MOHAMAD ADAM</t>
  </si>
  <si>
    <t>01-092XXX</t>
  </si>
  <si>
    <t>MOHD SYAWAL / MARIAM / MUHD SHUKRI</t>
  </si>
  <si>
    <t>MOHAMMAD AQIL BIN HAJI MOHAMMAD ARIFFIN</t>
  </si>
  <si>
    <t>004444X XX</t>
  </si>
  <si>
    <t>NUR HIDAYATULLAH BTE ABDULLAH</t>
  </si>
  <si>
    <t>VALENXIA YONG BIN SAIFUL REZAL YONG</t>
  </si>
  <si>
    <t>MOHAMMAD IQBAL SYAFIQ BIN MUSTAPHA</t>
  </si>
  <si>
    <t>004103X XX</t>
  </si>
  <si>
    <t>HJH ZAINAB BT HJ ABU BAKAR/AHMAD MUNADI</t>
  </si>
  <si>
    <t>HASNAN BIN HAJI MD SERUDIN</t>
  </si>
  <si>
    <t>AJILLATUL SYADZWANI BTE SABLI</t>
  </si>
  <si>
    <t>2418X XX</t>
  </si>
  <si>
    <t>AWANG HJ ABDILLAH BIN HJ HASSAN</t>
  </si>
  <si>
    <t>MOHD ADEE YUSRA BIN HJ KASSIM</t>
  </si>
  <si>
    <t>NUR LAILATUL HAYATI BTE HJ MOHD JAIS</t>
  </si>
  <si>
    <t>HAJI MOHAMED HAIROL BIN HAJI SANI</t>
  </si>
  <si>
    <t>HJ ABD RAHMAN B.JALI/SITI FERIDAH/SANEIH</t>
  </si>
  <si>
    <t>HAJI AINOLNIZAM BIN HAJI IBRAHIM</t>
  </si>
  <si>
    <t>ROSLI BIN HAJI MOHIDIN @ MOHIN</t>
  </si>
  <si>
    <t>MOHD NUR MARDINI KHAN BIN AWG ALI</t>
  </si>
  <si>
    <t>ZAITUNAH BINTI HJ KURUS</t>
  </si>
  <si>
    <t>NOORAINAH BTE ABDULLAH</t>
  </si>
  <si>
    <t>AK MUHAMMAD FAKHRI PG ABDULLAH SANI</t>
  </si>
  <si>
    <t>NURUL ASMAA BTE HJ JAHARI</t>
  </si>
  <si>
    <t>HJ.MUSTAPA / HJ.MUHAMMAD FITRI</t>
  </si>
  <si>
    <t>SITI AZYAN AMALINA BTE MOHD.ZAMRI</t>
  </si>
  <si>
    <t>DK HAIDAH BTE PG MAHADAR</t>
  </si>
  <si>
    <t>AHMAD BIN HJ MAHMUD</t>
  </si>
  <si>
    <t>FATIMAH SAHIDA BTE ABDURAJAK</t>
  </si>
  <si>
    <t>22XXX</t>
  </si>
  <si>
    <t>SITI FATMAH MD ALI &amp;/OR AHMAD FARIDZUL</t>
  </si>
  <si>
    <t>NORLINA BINTI HAJI ABDUL SAMAD</t>
  </si>
  <si>
    <t>SANIF @ SANIP BIN HAJI ISMAIL</t>
  </si>
  <si>
    <t>HJ MOHAMMAD BIN HJ TUJOH/OR SARIAH H.L</t>
  </si>
  <si>
    <t>SAOSU BIN SUKOR &amp;/OR SURANA BINTI CHUCHU</t>
  </si>
  <si>
    <t>KASIM BIN HAJI RAYA</t>
  </si>
  <si>
    <t>NUR NAJLAA HANIFAH BTE HAJI SABTU</t>
  </si>
  <si>
    <t>007169X XX</t>
  </si>
  <si>
    <t>HJ FADZLI HJ ABDULLAH &amp;/OR H AZZA YOSSIE</t>
  </si>
  <si>
    <t>NURUL AFINA BINTI AWANG NASIR</t>
  </si>
  <si>
    <t>01-087XXX</t>
  </si>
  <si>
    <t>ALI RUDIMI BIN HAJI PERUDIN</t>
  </si>
  <si>
    <t>MILEN BIN HJ OSMAN/DY BUNGSU BTE KAMIS</t>
  </si>
  <si>
    <t>SITI NUR KHAIRUNNISA BTE HJ LIMAN</t>
  </si>
  <si>
    <t>MASLINDADEE BINTI AWANG HAJI METUSSIN</t>
  </si>
  <si>
    <t>HAIZEQ ARMANI BIN ABDUL LATIP</t>
  </si>
  <si>
    <t>003643X XX</t>
  </si>
  <si>
    <t>HENNASTYSHA BINTI ABDUL LATIP</t>
  </si>
  <si>
    <t>HAIQAL ARMANI BIN ABDUL LATIP</t>
  </si>
  <si>
    <t>HJ MD RAHIMIN B PEHIN DATO HJ.ABDUL AZIZ</t>
  </si>
  <si>
    <t>ABDULLAH QAYYUM ABD.MALIK SAIFUL FAISAL</t>
  </si>
  <si>
    <t>DK ROKIAH BTE PG SARIFUDDIN</t>
  </si>
  <si>
    <t>JAIDIN BIN HJ JALIL</t>
  </si>
  <si>
    <t>KHAIRUN HAZIQAH BTE MD KHAIRUL ZAMAN</t>
  </si>
  <si>
    <t>339XX X</t>
  </si>
  <si>
    <t>JAHAT BINTI HAJI HUSSIN/SOFIAN MD YUSOF</t>
  </si>
  <si>
    <t>MOHAMMED HAZIQ BIN MOHAMAD HILMY</t>
  </si>
  <si>
    <t>299XX X</t>
  </si>
  <si>
    <t>HJH NORIAH HJ MOHAMAD / NOR'RAFEDAH</t>
  </si>
  <si>
    <t>HAJI AHMAD BIN HAJI MOMIN</t>
  </si>
  <si>
    <t>MAZRUL ADINI BIN HJ ABDUL GHANI</t>
  </si>
  <si>
    <t>WEDYSHARIJAM BIN LUON</t>
  </si>
  <si>
    <t>004617X XX</t>
  </si>
  <si>
    <t>HJH. SURYANI BTE HJ MUHAMMAD</t>
  </si>
  <si>
    <t>NUR FARAHIYAH BTE HJ IBRAHIM</t>
  </si>
  <si>
    <t>192XX X</t>
  </si>
  <si>
    <t>STYX TRADING CO</t>
  </si>
  <si>
    <t>P 626 2XXX</t>
  </si>
  <si>
    <t>ASSIM BIN HJ METUSSIN</t>
  </si>
  <si>
    <t>SEKOLAH RENDAH JERUDONG</t>
  </si>
  <si>
    <t>SRJ A 4XX X</t>
  </si>
  <si>
    <t>MUHAMMAD HAZIM BIN BOHARI</t>
  </si>
  <si>
    <t>01-088XXX</t>
  </si>
  <si>
    <t>NURULHUDA BINTI BOHARI</t>
  </si>
  <si>
    <t>202X XX</t>
  </si>
  <si>
    <t>ASANG BIN MOHAMAD/DYG ZUBAIDAH KAMAR</t>
  </si>
  <si>
    <t>HM ZAIN H.IBRAHIM/H.HAMIDDON H.IBRAHIM</t>
  </si>
  <si>
    <t>HAJI HARITH BIN PEHIN HAJI ABDUL AZIZ</t>
  </si>
  <si>
    <t>124XXX</t>
  </si>
  <si>
    <t>NADIA BINTI HAJI ADENAN @HEIDI</t>
  </si>
  <si>
    <t>BREAST CANCER SUPPORT GROUP</t>
  </si>
  <si>
    <t>BBCSG 114 2XXX</t>
  </si>
  <si>
    <t>AHMAD BIN HJ RANI/HJ ABD RANI</t>
  </si>
  <si>
    <t>HAJI MAT SALLEH BIN HAJI MOHAMMAD</t>
  </si>
  <si>
    <t>ASNAH BT ABDULLAH</t>
  </si>
  <si>
    <t>HALDAN ENTERPRISE</t>
  </si>
  <si>
    <t>P 47 62X XX</t>
  </si>
  <si>
    <t>SEKOLAH UGAMA P.G.G.M.B</t>
  </si>
  <si>
    <t>SA 30 2XXX</t>
  </si>
  <si>
    <t>ANIDAH BTE HAJI DAMIT</t>
  </si>
  <si>
    <t>BAKAR BIN HAJI TUAH</t>
  </si>
  <si>
    <t>HJH DAYANG A.TENGAH &amp;/OR HJH HALIMAH H.T</t>
  </si>
  <si>
    <t>HJH NORALAM A.M &amp;/OR HJH HALIMAH H.T</t>
  </si>
  <si>
    <t>MOHAMMAD IZZUDDIN B. HJ.SHARIN</t>
  </si>
  <si>
    <t>HJH SITI MAIZAN BINTI HJ ABDUL HALIM</t>
  </si>
  <si>
    <t>PG MOHD YUSOF BIN PG HJ JELUDIN</t>
  </si>
  <si>
    <t>HJH SHARIFAH SALMAH DATO SYED HUSSEIN A.</t>
  </si>
  <si>
    <t>ASEAN EC MANAGEMENT CENTRE</t>
  </si>
  <si>
    <t>1010XXX</t>
  </si>
  <si>
    <t>TAIB UNCLAIMED BALANCES FY 2018</t>
  </si>
  <si>
    <t>0964X XX</t>
  </si>
  <si>
    <t>066XX X</t>
  </si>
  <si>
    <t>2677X XX</t>
  </si>
  <si>
    <t>00252141</t>
  </si>
  <si>
    <t xml:space="preserve"> - </t>
  </si>
  <si>
    <t>005304XXX</t>
  </si>
  <si>
    <t>007379XXX</t>
  </si>
  <si>
    <t>004568XXX</t>
  </si>
  <si>
    <t>MOHD ALLI BIN ISMAIL</t>
  </si>
  <si>
    <t>SYARIKAT PEMBINAAN AMAN BAHAGIA</t>
  </si>
  <si>
    <t>P/45,XXX</t>
  </si>
  <si>
    <t>AMEERUL HADI BIN ABU BAKAR</t>
  </si>
  <si>
    <t>AMIRAH FIKRIYAH BINTI HJ YAKOB</t>
  </si>
  <si>
    <t>1899XXX</t>
  </si>
  <si>
    <t>HAJI YAKOB BIN HAJI YUSOF</t>
  </si>
  <si>
    <t>018XXX</t>
  </si>
  <si>
    <t>01208X XX</t>
  </si>
  <si>
    <t>174XX X</t>
  </si>
  <si>
    <t>008407X XX</t>
  </si>
  <si>
    <t>003762X XX</t>
  </si>
  <si>
    <t>006427X XX</t>
  </si>
  <si>
    <t>005688X XX</t>
  </si>
  <si>
    <t>DK SITI WAJEEHAH BINTI PG HJ JELUDIN</t>
  </si>
  <si>
    <t>HAJI MOHAMMAD BIN HAJI DAMIT                                          -MASYUWANA BINTI ABD. KAHAN/BORHAN (J)</t>
  </si>
  <si>
    <t>MUHAMMAD IZZAT BIN HAJI JUDIN</t>
  </si>
  <si>
    <t>01064XXX</t>
  </si>
  <si>
    <t>MUHAMMAH IZZAN BIN HJ JUDIN</t>
  </si>
  <si>
    <t>NORSUZIEYANTI BINTI OTHMAN</t>
  </si>
  <si>
    <t>NUR HAFIZAH BINTI HAJI JUDIN</t>
  </si>
  <si>
    <t>212XXX</t>
  </si>
  <si>
    <t>NURSYAHIIRAH BINTI NAWI</t>
  </si>
  <si>
    <t>SAIMAH BINTI HAJI YUSOF</t>
  </si>
  <si>
    <t>DK JAMILAH BINTI PG SALLEH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</si>
</sst>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\-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64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indexed="64"/>
      <name val="Arial"/>
      <family val="2"/>
    </font>
    <font>
      <b/>
      <sz val="10"/>
      <color rgb="FF00B050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  <font>
      <sz val="10"/>
      <color indexed="64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</cellStyleXfs>
  <cellXfs count="122">
    <xf numFmtId="0" fontId="0" fillId="0" borderId="0" xfId="0"/>
    <xf numFmtId="44" fontId="2" fillId="3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44" fontId="0" fillId="0" borderId="0" xfId="1" applyFont="1" applyAlignment="1"/>
    <xf numFmtId="0" fontId="0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4" fontId="4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44" fontId="7" fillId="2" borderId="1" xfId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vertical="center"/>
    </xf>
    <xf numFmtId="49" fontId="5" fillId="0" borderId="1" xfId="3" applyNumberFormat="1" applyFont="1" applyFill="1" applyBorder="1" applyAlignment="1">
      <alignment horizontal="center" vertical="center"/>
    </xf>
    <xf numFmtId="44" fontId="5" fillId="0" borderId="1" xfId="4" applyFont="1" applyFill="1" applyBorder="1" applyAlignment="1">
      <alignment horizontal="center" vertical="center"/>
    </xf>
    <xf numFmtId="0" fontId="1" fillId="0" borderId="0" xfId="5" applyFont="1" applyBorder="1"/>
    <xf numFmtId="0" fontId="5" fillId="0" borderId="1" xfId="5" applyNumberFormat="1" applyFont="1" applyFill="1" applyBorder="1" applyAlignment="1">
      <alignment horizontal="center"/>
    </xf>
    <xf numFmtId="49" fontId="5" fillId="0" borderId="1" xfId="5" applyNumberFormat="1" applyFont="1" applyFill="1" applyBorder="1" applyAlignment="1">
      <alignment horizontal="left"/>
    </xf>
    <xf numFmtId="49" fontId="5" fillId="0" borderId="1" xfId="5" applyNumberFormat="1" applyFont="1" applyFill="1" applyBorder="1" applyAlignment="1">
      <alignment horizontal="center"/>
    </xf>
    <xf numFmtId="44" fontId="5" fillId="0" borderId="1" xfId="7" applyFont="1" applyFill="1" applyBorder="1" applyAlignment="1">
      <alignment horizontal="center"/>
    </xf>
    <xf numFmtId="164" fontId="5" fillId="0" borderId="0" xfId="5" applyNumberFormat="1" applyFont="1" applyBorder="1"/>
    <xf numFmtId="15" fontId="1" fillId="0" borderId="0" xfId="5" applyNumberFormat="1" applyFont="1" applyBorder="1"/>
    <xf numFmtId="49" fontId="5" fillId="0" borderId="1" xfId="5" applyNumberFormat="1" applyFont="1" applyFill="1" applyBorder="1"/>
    <xf numFmtId="44" fontId="5" fillId="0" borderId="1" xfId="7" applyFont="1" applyFill="1" applyBorder="1"/>
    <xf numFmtId="49" fontId="5" fillId="2" borderId="1" xfId="5" applyNumberFormat="1" applyFont="1" applyFill="1" applyBorder="1" applyAlignment="1">
      <alignment vertical="center"/>
    </xf>
    <xf numFmtId="49" fontId="5" fillId="2" borderId="1" xfId="5" applyNumberFormat="1" applyFont="1" applyFill="1" applyBorder="1" applyAlignment="1">
      <alignment horizontal="center" vertical="center"/>
    </xf>
    <xf numFmtId="44" fontId="5" fillId="2" borderId="1" xfId="7" applyFont="1" applyFill="1" applyBorder="1" applyAlignment="1">
      <alignment horizontal="center" vertical="center"/>
    </xf>
    <xf numFmtId="164" fontId="1" fillId="0" borderId="0" xfId="5" applyNumberFormat="1" applyFont="1" applyBorder="1"/>
    <xf numFmtId="0" fontId="0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44" fontId="0" fillId="2" borderId="1" xfId="1" applyFont="1" applyFill="1" applyBorder="1" applyAlignment="1">
      <alignment horizontal="right" vertical="center"/>
    </xf>
    <xf numFmtId="0" fontId="5" fillId="0" borderId="0" xfId="8" applyFont="1" applyBorder="1" applyAlignment="1">
      <alignment vertical="center" wrapText="1"/>
    </xf>
    <xf numFmtId="0" fontId="5" fillId="0" borderId="0" xfId="8" applyFont="1" applyFill="1" applyBorder="1" applyAlignment="1">
      <alignment horizontal="center" vertical="center" wrapText="1"/>
    </xf>
    <xf numFmtId="0" fontId="5" fillId="0" borderId="0" xfId="8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vertical="center"/>
    </xf>
    <xf numFmtId="0" fontId="1" fillId="0" borderId="0" xfId="5" applyFont="1" applyBorder="1" applyAlignment="1">
      <alignment horizontal="center"/>
    </xf>
    <xf numFmtId="44" fontId="1" fillId="0" borderId="0" xfId="7" applyFont="1" applyBorder="1"/>
    <xf numFmtId="0" fontId="4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4" fontId="0" fillId="2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43" fontId="0" fillId="2" borderId="1" xfId="2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4" fontId="12" fillId="0" borderId="1" xfId="0" applyNumberFormat="1" applyFont="1" applyBorder="1" applyAlignment="1">
      <alignment horizontal="right" vertical="center" wrapText="1"/>
    </xf>
    <xf numFmtId="44" fontId="12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center"/>
    </xf>
    <xf numFmtId="44" fontId="13" fillId="2" borderId="0" xfId="1" applyFont="1" applyFill="1" applyBorder="1" applyAlignment="1">
      <alignment horizontal="right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44" fontId="0" fillId="2" borderId="1" xfId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44" fontId="0" fillId="2" borderId="0" xfId="1" applyFont="1" applyFill="1" applyBorder="1" applyAlignment="1">
      <alignment horizontal="right" vertical="center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44" fontId="0" fillId="0" borderId="0" xfId="1" applyFont="1"/>
    <xf numFmtId="0" fontId="0" fillId="4" borderId="1" xfId="0" applyFont="1" applyFill="1" applyBorder="1" applyAlignment="1">
      <alignment horizontal="center"/>
    </xf>
    <xf numFmtId="44" fontId="0" fillId="2" borderId="1" xfId="1" applyFont="1" applyFill="1" applyBorder="1" applyAlignment="1">
      <alignment horizontal="right"/>
    </xf>
    <xf numFmtId="0" fontId="0" fillId="2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44" fontId="0" fillId="0" borderId="1" xfId="1" applyFont="1" applyFill="1" applyBorder="1" applyAlignment="1">
      <alignment horizontal="right"/>
    </xf>
    <xf numFmtId="0" fontId="0" fillId="0" borderId="1" xfId="0" applyNumberFormat="1" applyFont="1" applyFill="1" applyBorder="1" applyAlignment="1">
      <alignment horizontal="center"/>
    </xf>
    <xf numFmtId="44" fontId="0" fillId="2" borderId="1" xfId="1" applyFont="1" applyFill="1" applyBorder="1" applyAlignment="1">
      <alignment horizontal="right" vertical="top"/>
    </xf>
    <xf numFmtId="0" fontId="0" fillId="2" borderId="0" xfId="0" applyNumberFormat="1" applyFont="1" applyFill="1" applyBorder="1" applyAlignment="1">
      <alignment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vertical="center" wrapText="1"/>
    </xf>
    <xf numFmtId="0" fontId="0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vertical="center"/>
    </xf>
    <xf numFmtId="0" fontId="0" fillId="0" borderId="1" xfId="0" applyNumberFormat="1" applyFont="1" applyBorder="1" applyAlignment="1">
      <alignment horizontal="center" vertical="center" wrapText="1"/>
    </xf>
    <xf numFmtId="44" fontId="0" fillId="0" borderId="1" xfId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2" borderId="1" xfId="0" quotePrefix="1" applyNumberFormat="1" applyFont="1" applyFill="1" applyBorder="1" applyAlignment="1">
      <alignment vertical="center" wrapText="1"/>
    </xf>
    <xf numFmtId="44" fontId="0" fillId="2" borderId="1" xfId="1" applyFont="1" applyFill="1" applyBorder="1" applyAlignment="1">
      <alignment vertical="center" wrapText="1"/>
    </xf>
    <xf numFmtId="44" fontId="4" fillId="0" borderId="1" xfId="1" applyFont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12" fillId="0" borderId="1" xfId="8" applyFont="1" applyFill="1" applyBorder="1" applyAlignment="1">
      <alignment horizontal="center" vertical="center" wrapText="1"/>
    </xf>
    <xf numFmtId="49" fontId="12" fillId="0" borderId="1" xfId="8" applyNumberFormat="1" applyFont="1" applyFill="1" applyBorder="1" applyAlignment="1">
      <alignment vertical="center" wrapText="1"/>
    </xf>
    <xf numFmtId="49" fontId="12" fillId="0" borderId="1" xfId="8" applyNumberFormat="1" applyFont="1" applyFill="1" applyBorder="1" applyAlignment="1">
      <alignment horizontal="center" vertical="center" wrapText="1"/>
    </xf>
    <xf numFmtId="44" fontId="12" fillId="0" borderId="1" xfId="9" applyFont="1" applyFill="1" applyBorder="1" applyAlignment="1">
      <alignment horizontal="center" vertical="center" wrapText="1"/>
    </xf>
  </cellXfs>
  <cellStyles count="10">
    <cellStyle name="Comma" xfId="2" builtinId="3"/>
    <cellStyle name="Comma 3" xfId="6"/>
    <cellStyle name="Currency" xfId="1" builtinId="4"/>
    <cellStyle name="Currency 2" xfId="7"/>
    <cellStyle name="Currency 3" xfId="4"/>
    <cellStyle name="Currency 3 2" xfId="9"/>
    <cellStyle name="Normal" xfId="0" builtinId="0"/>
    <cellStyle name="Normal 2" xfId="3"/>
    <cellStyle name="Normal 2 2" xfId="8"/>
    <cellStyle name="Normal 3" xfId="5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99"/>
  <sheetViews>
    <sheetView zoomScale="85" zoomScaleNormal="85" workbookViewId="0">
      <selection activeCell="A2" sqref="A1:E2"/>
    </sheetView>
  </sheetViews>
  <sheetFormatPr defaultRowHeight="15" x14ac:dyDescent="0.25"/>
  <cols>
    <col min="1" max="1" width="4.85546875" style="73" customWidth="1"/>
    <col min="2" max="2" width="51.42578125" style="74" customWidth="1"/>
    <col min="3" max="3" width="17.140625" style="75" customWidth="1"/>
    <col min="4" max="4" width="14.140625" style="72" customWidth="1"/>
    <col min="5" max="5" width="53" style="75" customWidth="1"/>
    <col min="6" max="212" width="9.140625" style="56"/>
    <col min="213" max="213" width="4.85546875" style="56" customWidth="1"/>
    <col min="214" max="214" width="43.42578125" style="56" customWidth="1"/>
    <col min="215" max="215" width="11.28515625" style="56" customWidth="1"/>
    <col min="216" max="216" width="7.85546875" style="56" customWidth="1"/>
    <col min="217" max="217" width="11" style="56" customWidth="1"/>
    <col min="218" max="226" width="0" style="56" hidden="1" customWidth="1"/>
    <col min="227" max="227" width="7.5703125" style="56" customWidth="1"/>
    <col min="228" max="228" width="0" style="56" hidden="1" customWidth="1"/>
    <col min="229" max="229" width="8" style="56" customWidth="1"/>
    <col min="230" max="235" width="0" style="56" hidden="1" customWidth="1"/>
    <col min="236" max="236" width="18" style="56" bestFit="1" customWidth="1"/>
    <col min="237" max="237" width="12.5703125" style="56" customWidth="1"/>
    <col min="238" max="238" width="0" style="56" hidden="1" customWidth="1"/>
    <col min="239" max="239" width="54.28515625" style="56" customWidth="1"/>
    <col min="240" max="240" width="37" style="56" bestFit="1" customWidth="1"/>
    <col min="241" max="468" width="9.140625" style="56"/>
    <col min="469" max="469" width="4.85546875" style="56" customWidth="1"/>
    <col min="470" max="470" width="43.42578125" style="56" customWidth="1"/>
    <col min="471" max="471" width="11.28515625" style="56" customWidth="1"/>
    <col min="472" max="472" width="7.85546875" style="56" customWidth="1"/>
    <col min="473" max="473" width="11" style="56" customWidth="1"/>
    <col min="474" max="482" width="0" style="56" hidden="1" customWidth="1"/>
    <col min="483" max="483" width="7.5703125" style="56" customWidth="1"/>
    <col min="484" max="484" width="0" style="56" hidden="1" customWidth="1"/>
    <col min="485" max="485" width="8" style="56" customWidth="1"/>
    <col min="486" max="491" width="0" style="56" hidden="1" customWidth="1"/>
    <col min="492" max="492" width="18" style="56" bestFit="1" customWidth="1"/>
    <col min="493" max="493" width="12.5703125" style="56" customWidth="1"/>
    <col min="494" max="494" width="0" style="56" hidden="1" customWidth="1"/>
    <col min="495" max="495" width="54.28515625" style="56" customWidth="1"/>
    <col min="496" max="496" width="37" style="56" bestFit="1" customWidth="1"/>
    <col min="497" max="724" width="9.140625" style="56"/>
    <col min="725" max="725" width="4.85546875" style="56" customWidth="1"/>
    <col min="726" max="726" width="43.42578125" style="56" customWidth="1"/>
    <col min="727" max="727" width="11.28515625" style="56" customWidth="1"/>
    <col min="728" max="728" width="7.85546875" style="56" customWidth="1"/>
    <col min="729" max="729" width="11" style="56" customWidth="1"/>
    <col min="730" max="738" width="0" style="56" hidden="1" customWidth="1"/>
    <col min="739" max="739" width="7.5703125" style="56" customWidth="1"/>
    <col min="740" max="740" width="0" style="56" hidden="1" customWidth="1"/>
    <col min="741" max="741" width="8" style="56" customWidth="1"/>
    <col min="742" max="747" width="0" style="56" hidden="1" customWidth="1"/>
    <col min="748" max="748" width="18" style="56" bestFit="1" customWidth="1"/>
    <col min="749" max="749" width="12.5703125" style="56" customWidth="1"/>
    <col min="750" max="750" width="0" style="56" hidden="1" customWidth="1"/>
    <col min="751" max="751" width="54.28515625" style="56" customWidth="1"/>
    <col min="752" max="752" width="37" style="56" bestFit="1" customWidth="1"/>
    <col min="753" max="980" width="9.140625" style="56"/>
    <col min="981" max="981" width="4.85546875" style="56" customWidth="1"/>
    <col min="982" max="982" width="43.42578125" style="56" customWidth="1"/>
    <col min="983" max="983" width="11.28515625" style="56" customWidth="1"/>
    <col min="984" max="984" width="7.85546875" style="56" customWidth="1"/>
    <col min="985" max="985" width="11" style="56" customWidth="1"/>
    <col min="986" max="994" width="0" style="56" hidden="1" customWidth="1"/>
    <col min="995" max="995" width="7.5703125" style="56" customWidth="1"/>
    <col min="996" max="996" width="0" style="56" hidden="1" customWidth="1"/>
    <col min="997" max="997" width="8" style="56" customWidth="1"/>
    <col min="998" max="1003" width="0" style="56" hidden="1" customWidth="1"/>
    <col min="1004" max="1004" width="18" style="56" bestFit="1" customWidth="1"/>
    <col min="1005" max="1005" width="12.5703125" style="56" customWidth="1"/>
    <col min="1006" max="1006" width="0" style="56" hidden="1" customWidth="1"/>
    <col min="1007" max="1007" width="54.28515625" style="56" customWidth="1"/>
    <col min="1008" max="1008" width="37" style="56" bestFit="1" customWidth="1"/>
    <col min="1009" max="1236" width="9.140625" style="56"/>
    <col min="1237" max="1237" width="4.85546875" style="56" customWidth="1"/>
    <col min="1238" max="1238" width="43.42578125" style="56" customWidth="1"/>
    <col min="1239" max="1239" width="11.28515625" style="56" customWidth="1"/>
    <col min="1240" max="1240" width="7.85546875" style="56" customWidth="1"/>
    <col min="1241" max="1241" width="11" style="56" customWidth="1"/>
    <col min="1242" max="1250" width="0" style="56" hidden="1" customWidth="1"/>
    <col min="1251" max="1251" width="7.5703125" style="56" customWidth="1"/>
    <col min="1252" max="1252" width="0" style="56" hidden="1" customWidth="1"/>
    <col min="1253" max="1253" width="8" style="56" customWidth="1"/>
    <col min="1254" max="1259" width="0" style="56" hidden="1" customWidth="1"/>
    <col min="1260" max="1260" width="18" style="56" bestFit="1" customWidth="1"/>
    <col min="1261" max="1261" width="12.5703125" style="56" customWidth="1"/>
    <col min="1262" max="1262" width="0" style="56" hidden="1" customWidth="1"/>
    <col min="1263" max="1263" width="54.28515625" style="56" customWidth="1"/>
    <col min="1264" max="1264" width="37" style="56" bestFit="1" customWidth="1"/>
    <col min="1265" max="1492" width="9.140625" style="56"/>
    <col min="1493" max="1493" width="4.85546875" style="56" customWidth="1"/>
    <col min="1494" max="1494" width="43.42578125" style="56" customWidth="1"/>
    <col min="1495" max="1495" width="11.28515625" style="56" customWidth="1"/>
    <col min="1496" max="1496" width="7.85546875" style="56" customWidth="1"/>
    <col min="1497" max="1497" width="11" style="56" customWidth="1"/>
    <col min="1498" max="1506" width="0" style="56" hidden="1" customWidth="1"/>
    <col min="1507" max="1507" width="7.5703125" style="56" customWidth="1"/>
    <col min="1508" max="1508" width="0" style="56" hidden="1" customWidth="1"/>
    <col min="1509" max="1509" width="8" style="56" customWidth="1"/>
    <col min="1510" max="1515" width="0" style="56" hidden="1" customWidth="1"/>
    <col min="1516" max="1516" width="18" style="56" bestFit="1" customWidth="1"/>
    <col min="1517" max="1517" width="12.5703125" style="56" customWidth="1"/>
    <col min="1518" max="1518" width="0" style="56" hidden="1" customWidth="1"/>
    <col min="1519" max="1519" width="54.28515625" style="56" customWidth="1"/>
    <col min="1520" max="1520" width="37" style="56" bestFit="1" customWidth="1"/>
    <col min="1521" max="1748" width="9.140625" style="56"/>
    <col min="1749" max="1749" width="4.85546875" style="56" customWidth="1"/>
    <col min="1750" max="1750" width="43.42578125" style="56" customWidth="1"/>
    <col min="1751" max="1751" width="11.28515625" style="56" customWidth="1"/>
    <col min="1752" max="1752" width="7.85546875" style="56" customWidth="1"/>
    <col min="1753" max="1753" width="11" style="56" customWidth="1"/>
    <col min="1754" max="1762" width="0" style="56" hidden="1" customWidth="1"/>
    <col min="1763" max="1763" width="7.5703125" style="56" customWidth="1"/>
    <col min="1764" max="1764" width="0" style="56" hidden="1" customWidth="1"/>
    <col min="1765" max="1765" width="8" style="56" customWidth="1"/>
    <col min="1766" max="1771" width="0" style="56" hidden="1" customWidth="1"/>
    <col min="1772" max="1772" width="18" style="56" bestFit="1" customWidth="1"/>
    <col min="1773" max="1773" width="12.5703125" style="56" customWidth="1"/>
    <col min="1774" max="1774" width="0" style="56" hidden="1" customWidth="1"/>
    <col min="1775" max="1775" width="54.28515625" style="56" customWidth="1"/>
    <col min="1776" max="1776" width="37" style="56" bestFit="1" customWidth="1"/>
    <col min="1777" max="2004" width="9.140625" style="56"/>
    <col min="2005" max="2005" width="4.85546875" style="56" customWidth="1"/>
    <col min="2006" max="2006" width="43.42578125" style="56" customWidth="1"/>
    <col min="2007" max="2007" width="11.28515625" style="56" customWidth="1"/>
    <col min="2008" max="2008" width="7.85546875" style="56" customWidth="1"/>
    <col min="2009" max="2009" width="11" style="56" customWidth="1"/>
    <col min="2010" max="2018" width="0" style="56" hidden="1" customWidth="1"/>
    <col min="2019" max="2019" width="7.5703125" style="56" customWidth="1"/>
    <col min="2020" max="2020" width="0" style="56" hidden="1" customWidth="1"/>
    <col min="2021" max="2021" width="8" style="56" customWidth="1"/>
    <col min="2022" max="2027" width="0" style="56" hidden="1" customWidth="1"/>
    <col min="2028" max="2028" width="18" style="56" bestFit="1" customWidth="1"/>
    <col min="2029" max="2029" width="12.5703125" style="56" customWidth="1"/>
    <col min="2030" max="2030" width="0" style="56" hidden="1" customWidth="1"/>
    <col min="2031" max="2031" width="54.28515625" style="56" customWidth="1"/>
    <col min="2032" max="2032" width="37" style="56" bestFit="1" customWidth="1"/>
    <col min="2033" max="2260" width="9.140625" style="56"/>
    <col min="2261" max="2261" width="4.85546875" style="56" customWidth="1"/>
    <col min="2262" max="2262" width="43.42578125" style="56" customWidth="1"/>
    <col min="2263" max="2263" width="11.28515625" style="56" customWidth="1"/>
    <col min="2264" max="2264" width="7.85546875" style="56" customWidth="1"/>
    <col min="2265" max="2265" width="11" style="56" customWidth="1"/>
    <col min="2266" max="2274" width="0" style="56" hidden="1" customWidth="1"/>
    <col min="2275" max="2275" width="7.5703125" style="56" customWidth="1"/>
    <col min="2276" max="2276" width="0" style="56" hidden="1" customWidth="1"/>
    <col min="2277" max="2277" width="8" style="56" customWidth="1"/>
    <col min="2278" max="2283" width="0" style="56" hidden="1" customWidth="1"/>
    <col min="2284" max="2284" width="18" style="56" bestFit="1" customWidth="1"/>
    <col min="2285" max="2285" width="12.5703125" style="56" customWidth="1"/>
    <col min="2286" max="2286" width="0" style="56" hidden="1" customWidth="1"/>
    <col min="2287" max="2287" width="54.28515625" style="56" customWidth="1"/>
    <col min="2288" max="2288" width="37" style="56" bestFit="1" customWidth="1"/>
    <col min="2289" max="2516" width="9.140625" style="56"/>
    <col min="2517" max="2517" width="4.85546875" style="56" customWidth="1"/>
    <col min="2518" max="2518" width="43.42578125" style="56" customWidth="1"/>
    <col min="2519" max="2519" width="11.28515625" style="56" customWidth="1"/>
    <col min="2520" max="2520" width="7.85546875" style="56" customWidth="1"/>
    <col min="2521" max="2521" width="11" style="56" customWidth="1"/>
    <col min="2522" max="2530" width="0" style="56" hidden="1" customWidth="1"/>
    <col min="2531" max="2531" width="7.5703125" style="56" customWidth="1"/>
    <col min="2532" max="2532" width="0" style="56" hidden="1" customWidth="1"/>
    <col min="2533" max="2533" width="8" style="56" customWidth="1"/>
    <col min="2534" max="2539" width="0" style="56" hidden="1" customWidth="1"/>
    <col min="2540" max="2540" width="18" style="56" bestFit="1" customWidth="1"/>
    <col min="2541" max="2541" width="12.5703125" style="56" customWidth="1"/>
    <col min="2542" max="2542" width="0" style="56" hidden="1" customWidth="1"/>
    <col min="2543" max="2543" width="54.28515625" style="56" customWidth="1"/>
    <col min="2544" max="2544" width="37" style="56" bestFit="1" customWidth="1"/>
    <col min="2545" max="2772" width="9.140625" style="56"/>
    <col min="2773" max="2773" width="4.85546875" style="56" customWidth="1"/>
    <col min="2774" max="2774" width="43.42578125" style="56" customWidth="1"/>
    <col min="2775" max="2775" width="11.28515625" style="56" customWidth="1"/>
    <col min="2776" max="2776" width="7.85546875" style="56" customWidth="1"/>
    <col min="2777" max="2777" width="11" style="56" customWidth="1"/>
    <col min="2778" max="2786" width="0" style="56" hidden="1" customWidth="1"/>
    <col min="2787" max="2787" width="7.5703125" style="56" customWidth="1"/>
    <col min="2788" max="2788" width="0" style="56" hidden="1" customWidth="1"/>
    <col min="2789" max="2789" width="8" style="56" customWidth="1"/>
    <col min="2790" max="2795" width="0" style="56" hidden="1" customWidth="1"/>
    <col min="2796" max="2796" width="18" style="56" bestFit="1" customWidth="1"/>
    <col min="2797" max="2797" width="12.5703125" style="56" customWidth="1"/>
    <col min="2798" max="2798" width="0" style="56" hidden="1" customWidth="1"/>
    <col min="2799" max="2799" width="54.28515625" style="56" customWidth="1"/>
    <col min="2800" max="2800" width="37" style="56" bestFit="1" customWidth="1"/>
    <col min="2801" max="3028" width="9.140625" style="56"/>
    <col min="3029" max="3029" width="4.85546875" style="56" customWidth="1"/>
    <col min="3030" max="3030" width="43.42578125" style="56" customWidth="1"/>
    <col min="3031" max="3031" width="11.28515625" style="56" customWidth="1"/>
    <col min="3032" max="3032" width="7.85546875" style="56" customWidth="1"/>
    <col min="3033" max="3033" width="11" style="56" customWidth="1"/>
    <col min="3034" max="3042" width="0" style="56" hidden="1" customWidth="1"/>
    <col min="3043" max="3043" width="7.5703125" style="56" customWidth="1"/>
    <col min="3044" max="3044" width="0" style="56" hidden="1" customWidth="1"/>
    <col min="3045" max="3045" width="8" style="56" customWidth="1"/>
    <col min="3046" max="3051" width="0" style="56" hidden="1" customWidth="1"/>
    <col min="3052" max="3052" width="18" style="56" bestFit="1" customWidth="1"/>
    <col min="3053" max="3053" width="12.5703125" style="56" customWidth="1"/>
    <col min="3054" max="3054" width="0" style="56" hidden="1" customWidth="1"/>
    <col min="3055" max="3055" width="54.28515625" style="56" customWidth="1"/>
    <col min="3056" max="3056" width="37" style="56" bestFit="1" customWidth="1"/>
    <col min="3057" max="3284" width="9.140625" style="56"/>
    <col min="3285" max="3285" width="4.85546875" style="56" customWidth="1"/>
    <col min="3286" max="3286" width="43.42578125" style="56" customWidth="1"/>
    <col min="3287" max="3287" width="11.28515625" style="56" customWidth="1"/>
    <col min="3288" max="3288" width="7.85546875" style="56" customWidth="1"/>
    <col min="3289" max="3289" width="11" style="56" customWidth="1"/>
    <col min="3290" max="3298" width="0" style="56" hidden="1" customWidth="1"/>
    <col min="3299" max="3299" width="7.5703125" style="56" customWidth="1"/>
    <col min="3300" max="3300" width="0" style="56" hidden="1" customWidth="1"/>
    <col min="3301" max="3301" width="8" style="56" customWidth="1"/>
    <col min="3302" max="3307" width="0" style="56" hidden="1" customWidth="1"/>
    <col min="3308" max="3308" width="18" style="56" bestFit="1" customWidth="1"/>
    <col min="3309" max="3309" width="12.5703125" style="56" customWidth="1"/>
    <col min="3310" max="3310" width="0" style="56" hidden="1" customWidth="1"/>
    <col min="3311" max="3311" width="54.28515625" style="56" customWidth="1"/>
    <col min="3312" max="3312" width="37" style="56" bestFit="1" customWidth="1"/>
    <col min="3313" max="3540" width="9.140625" style="56"/>
    <col min="3541" max="3541" width="4.85546875" style="56" customWidth="1"/>
    <col min="3542" max="3542" width="43.42578125" style="56" customWidth="1"/>
    <col min="3543" max="3543" width="11.28515625" style="56" customWidth="1"/>
    <col min="3544" max="3544" width="7.85546875" style="56" customWidth="1"/>
    <col min="3545" max="3545" width="11" style="56" customWidth="1"/>
    <col min="3546" max="3554" width="0" style="56" hidden="1" customWidth="1"/>
    <col min="3555" max="3555" width="7.5703125" style="56" customWidth="1"/>
    <col min="3556" max="3556" width="0" style="56" hidden="1" customWidth="1"/>
    <col min="3557" max="3557" width="8" style="56" customWidth="1"/>
    <col min="3558" max="3563" width="0" style="56" hidden="1" customWidth="1"/>
    <col min="3564" max="3564" width="18" style="56" bestFit="1" customWidth="1"/>
    <col min="3565" max="3565" width="12.5703125" style="56" customWidth="1"/>
    <col min="3566" max="3566" width="0" style="56" hidden="1" customWidth="1"/>
    <col min="3567" max="3567" width="54.28515625" style="56" customWidth="1"/>
    <col min="3568" max="3568" width="37" style="56" bestFit="1" customWidth="1"/>
    <col min="3569" max="3796" width="9.140625" style="56"/>
    <col min="3797" max="3797" width="4.85546875" style="56" customWidth="1"/>
    <col min="3798" max="3798" width="43.42578125" style="56" customWidth="1"/>
    <col min="3799" max="3799" width="11.28515625" style="56" customWidth="1"/>
    <col min="3800" max="3800" width="7.85546875" style="56" customWidth="1"/>
    <col min="3801" max="3801" width="11" style="56" customWidth="1"/>
    <col min="3802" max="3810" width="0" style="56" hidden="1" customWidth="1"/>
    <col min="3811" max="3811" width="7.5703125" style="56" customWidth="1"/>
    <col min="3812" max="3812" width="0" style="56" hidden="1" customWidth="1"/>
    <col min="3813" max="3813" width="8" style="56" customWidth="1"/>
    <col min="3814" max="3819" width="0" style="56" hidden="1" customWidth="1"/>
    <col min="3820" max="3820" width="18" style="56" bestFit="1" customWidth="1"/>
    <col min="3821" max="3821" width="12.5703125" style="56" customWidth="1"/>
    <col min="3822" max="3822" width="0" style="56" hidden="1" customWidth="1"/>
    <col min="3823" max="3823" width="54.28515625" style="56" customWidth="1"/>
    <col min="3824" max="3824" width="37" style="56" bestFit="1" customWidth="1"/>
    <col min="3825" max="4052" width="9.140625" style="56"/>
    <col min="4053" max="4053" width="4.85546875" style="56" customWidth="1"/>
    <col min="4054" max="4054" width="43.42578125" style="56" customWidth="1"/>
    <col min="4055" max="4055" width="11.28515625" style="56" customWidth="1"/>
    <col min="4056" max="4056" width="7.85546875" style="56" customWidth="1"/>
    <col min="4057" max="4057" width="11" style="56" customWidth="1"/>
    <col min="4058" max="4066" width="0" style="56" hidden="1" customWidth="1"/>
    <col min="4067" max="4067" width="7.5703125" style="56" customWidth="1"/>
    <col min="4068" max="4068" width="0" style="56" hidden="1" customWidth="1"/>
    <col min="4069" max="4069" width="8" style="56" customWidth="1"/>
    <col min="4070" max="4075" width="0" style="56" hidden="1" customWidth="1"/>
    <col min="4076" max="4076" width="18" style="56" bestFit="1" customWidth="1"/>
    <col min="4077" max="4077" width="12.5703125" style="56" customWidth="1"/>
    <col min="4078" max="4078" width="0" style="56" hidden="1" customWidth="1"/>
    <col min="4079" max="4079" width="54.28515625" style="56" customWidth="1"/>
    <col min="4080" max="4080" width="37" style="56" bestFit="1" customWidth="1"/>
    <col min="4081" max="4308" width="9.140625" style="56"/>
    <col min="4309" max="4309" width="4.85546875" style="56" customWidth="1"/>
    <col min="4310" max="4310" width="43.42578125" style="56" customWidth="1"/>
    <col min="4311" max="4311" width="11.28515625" style="56" customWidth="1"/>
    <col min="4312" max="4312" width="7.85546875" style="56" customWidth="1"/>
    <col min="4313" max="4313" width="11" style="56" customWidth="1"/>
    <col min="4314" max="4322" width="0" style="56" hidden="1" customWidth="1"/>
    <col min="4323" max="4323" width="7.5703125" style="56" customWidth="1"/>
    <col min="4324" max="4324" width="0" style="56" hidden="1" customWidth="1"/>
    <col min="4325" max="4325" width="8" style="56" customWidth="1"/>
    <col min="4326" max="4331" width="0" style="56" hidden="1" customWidth="1"/>
    <col min="4332" max="4332" width="18" style="56" bestFit="1" customWidth="1"/>
    <col min="4333" max="4333" width="12.5703125" style="56" customWidth="1"/>
    <col min="4334" max="4334" width="0" style="56" hidden="1" customWidth="1"/>
    <col min="4335" max="4335" width="54.28515625" style="56" customWidth="1"/>
    <col min="4336" max="4336" width="37" style="56" bestFit="1" customWidth="1"/>
    <col min="4337" max="4564" width="9.140625" style="56"/>
    <col min="4565" max="4565" width="4.85546875" style="56" customWidth="1"/>
    <col min="4566" max="4566" width="43.42578125" style="56" customWidth="1"/>
    <col min="4567" max="4567" width="11.28515625" style="56" customWidth="1"/>
    <col min="4568" max="4568" width="7.85546875" style="56" customWidth="1"/>
    <col min="4569" max="4569" width="11" style="56" customWidth="1"/>
    <col min="4570" max="4578" width="0" style="56" hidden="1" customWidth="1"/>
    <col min="4579" max="4579" width="7.5703125" style="56" customWidth="1"/>
    <col min="4580" max="4580" width="0" style="56" hidden="1" customWidth="1"/>
    <col min="4581" max="4581" width="8" style="56" customWidth="1"/>
    <col min="4582" max="4587" width="0" style="56" hidden="1" customWidth="1"/>
    <col min="4588" max="4588" width="18" style="56" bestFit="1" customWidth="1"/>
    <col min="4589" max="4589" width="12.5703125" style="56" customWidth="1"/>
    <col min="4590" max="4590" width="0" style="56" hidden="1" customWidth="1"/>
    <col min="4591" max="4591" width="54.28515625" style="56" customWidth="1"/>
    <col min="4592" max="4592" width="37" style="56" bestFit="1" customWidth="1"/>
    <col min="4593" max="4820" width="9.140625" style="56"/>
    <col min="4821" max="4821" width="4.85546875" style="56" customWidth="1"/>
    <col min="4822" max="4822" width="43.42578125" style="56" customWidth="1"/>
    <col min="4823" max="4823" width="11.28515625" style="56" customWidth="1"/>
    <col min="4824" max="4824" width="7.85546875" style="56" customWidth="1"/>
    <col min="4825" max="4825" width="11" style="56" customWidth="1"/>
    <col min="4826" max="4834" width="0" style="56" hidden="1" customWidth="1"/>
    <col min="4835" max="4835" width="7.5703125" style="56" customWidth="1"/>
    <col min="4836" max="4836" width="0" style="56" hidden="1" customWidth="1"/>
    <col min="4837" max="4837" width="8" style="56" customWidth="1"/>
    <col min="4838" max="4843" width="0" style="56" hidden="1" customWidth="1"/>
    <col min="4844" max="4844" width="18" style="56" bestFit="1" customWidth="1"/>
    <col min="4845" max="4845" width="12.5703125" style="56" customWidth="1"/>
    <col min="4846" max="4846" width="0" style="56" hidden="1" customWidth="1"/>
    <col min="4847" max="4847" width="54.28515625" style="56" customWidth="1"/>
    <col min="4848" max="4848" width="37" style="56" bestFit="1" customWidth="1"/>
    <col min="4849" max="5076" width="9.140625" style="56"/>
    <col min="5077" max="5077" width="4.85546875" style="56" customWidth="1"/>
    <col min="5078" max="5078" width="43.42578125" style="56" customWidth="1"/>
    <col min="5079" max="5079" width="11.28515625" style="56" customWidth="1"/>
    <col min="5080" max="5080" width="7.85546875" style="56" customWidth="1"/>
    <col min="5081" max="5081" width="11" style="56" customWidth="1"/>
    <col min="5082" max="5090" width="0" style="56" hidden="1" customWidth="1"/>
    <col min="5091" max="5091" width="7.5703125" style="56" customWidth="1"/>
    <col min="5092" max="5092" width="0" style="56" hidden="1" customWidth="1"/>
    <col min="5093" max="5093" width="8" style="56" customWidth="1"/>
    <col min="5094" max="5099" width="0" style="56" hidden="1" customWidth="1"/>
    <col min="5100" max="5100" width="18" style="56" bestFit="1" customWidth="1"/>
    <col min="5101" max="5101" width="12.5703125" style="56" customWidth="1"/>
    <col min="5102" max="5102" width="0" style="56" hidden="1" customWidth="1"/>
    <col min="5103" max="5103" width="54.28515625" style="56" customWidth="1"/>
    <col min="5104" max="5104" width="37" style="56" bestFit="1" customWidth="1"/>
    <col min="5105" max="5332" width="9.140625" style="56"/>
    <col min="5333" max="5333" width="4.85546875" style="56" customWidth="1"/>
    <col min="5334" max="5334" width="43.42578125" style="56" customWidth="1"/>
    <col min="5335" max="5335" width="11.28515625" style="56" customWidth="1"/>
    <col min="5336" max="5336" width="7.85546875" style="56" customWidth="1"/>
    <col min="5337" max="5337" width="11" style="56" customWidth="1"/>
    <col min="5338" max="5346" width="0" style="56" hidden="1" customWidth="1"/>
    <col min="5347" max="5347" width="7.5703125" style="56" customWidth="1"/>
    <col min="5348" max="5348" width="0" style="56" hidden="1" customWidth="1"/>
    <col min="5349" max="5349" width="8" style="56" customWidth="1"/>
    <col min="5350" max="5355" width="0" style="56" hidden="1" customWidth="1"/>
    <col min="5356" max="5356" width="18" style="56" bestFit="1" customWidth="1"/>
    <col min="5357" max="5357" width="12.5703125" style="56" customWidth="1"/>
    <col min="5358" max="5358" width="0" style="56" hidden="1" customWidth="1"/>
    <col min="5359" max="5359" width="54.28515625" style="56" customWidth="1"/>
    <col min="5360" max="5360" width="37" style="56" bestFit="1" customWidth="1"/>
    <col min="5361" max="5588" width="9.140625" style="56"/>
    <col min="5589" max="5589" width="4.85546875" style="56" customWidth="1"/>
    <col min="5590" max="5590" width="43.42578125" style="56" customWidth="1"/>
    <col min="5591" max="5591" width="11.28515625" style="56" customWidth="1"/>
    <col min="5592" max="5592" width="7.85546875" style="56" customWidth="1"/>
    <col min="5593" max="5593" width="11" style="56" customWidth="1"/>
    <col min="5594" max="5602" width="0" style="56" hidden="1" customWidth="1"/>
    <col min="5603" max="5603" width="7.5703125" style="56" customWidth="1"/>
    <col min="5604" max="5604" width="0" style="56" hidden="1" customWidth="1"/>
    <col min="5605" max="5605" width="8" style="56" customWidth="1"/>
    <col min="5606" max="5611" width="0" style="56" hidden="1" customWidth="1"/>
    <col min="5612" max="5612" width="18" style="56" bestFit="1" customWidth="1"/>
    <col min="5613" max="5613" width="12.5703125" style="56" customWidth="1"/>
    <col min="5614" max="5614" width="0" style="56" hidden="1" customWidth="1"/>
    <col min="5615" max="5615" width="54.28515625" style="56" customWidth="1"/>
    <col min="5616" max="5616" width="37" style="56" bestFit="1" customWidth="1"/>
    <col min="5617" max="5844" width="9.140625" style="56"/>
    <col min="5845" max="5845" width="4.85546875" style="56" customWidth="1"/>
    <col min="5846" max="5846" width="43.42578125" style="56" customWidth="1"/>
    <col min="5847" max="5847" width="11.28515625" style="56" customWidth="1"/>
    <col min="5848" max="5848" width="7.85546875" style="56" customWidth="1"/>
    <col min="5849" max="5849" width="11" style="56" customWidth="1"/>
    <col min="5850" max="5858" width="0" style="56" hidden="1" customWidth="1"/>
    <col min="5859" max="5859" width="7.5703125" style="56" customWidth="1"/>
    <col min="5860" max="5860" width="0" style="56" hidden="1" customWidth="1"/>
    <col min="5861" max="5861" width="8" style="56" customWidth="1"/>
    <col min="5862" max="5867" width="0" style="56" hidden="1" customWidth="1"/>
    <col min="5868" max="5868" width="18" style="56" bestFit="1" customWidth="1"/>
    <col min="5869" max="5869" width="12.5703125" style="56" customWidth="1"/>
    <col min="5870" max="5870" width="0" style="56" hidden="1" customWidth="1"/>
    <col min="5871" max="5871" width="54.28515625" style="56" customWidth="1"/>
    <col min="5872" max="5872" width="37" style="56" bestFit="1" customWidth="1"/>
    <col min="5873" max="6100" width="9.140625" style="56"/>
    <col min="6101" max="6101" width="4.85546875" style="56" customWidth="1"/>
    <col min="6102" max="6102" width="43.42578125" style="56" customWidth="1"/>
    <col min="6103" max="6103" width="11.28515625" style="56" customWidth="1"/>
    <col min="6104" max="6104" width="7.85546875" style="56" customWidth="1"/>
    <col min="6105" max="6105" width="11" style="56" customWidth="1"/>
    <col min="6106" max="6114" width="0" style="56" hidden="1" customWidth="1"/>
    <col min="6115" max="6115" width="7.5703125" style="56" customWidth="1"/>
    <col min="6116" max="6116" width="0" style="56" hidden="1" customWidth="1"/>
    <col min="6117" max="6117" width="8" style="56" customWidth="1"/>
    <col min="6118" max="6123" width="0" style="56" hidden="1" customWidth="1"/>
    <col min="6124" max="6124" width="18" style="56" bestFit="1" customWidth="1"/>
    <col min="6125" max="6125" width="12.5703125" style="56" customWidth="1"/>
    <col min="6126" max="6126" width="0" style="56" hidden="1" customWidth="1"/>
    <col min="6127" max="6127" width="54.28515625" style="56" customWidth="1"/>
    <col min="6128" max="6128" width="37" style="56" bestFit="1" customWidth="1"/>
    <col min="6129" max="6356" width="9.140625" style="56"/>
    <col min="6357" max="6357" width="4.85546875" style="56" customWidth="1"/>
    <col min="6358" max="6358" width="43.42578125" style="56" customWidth="1"/>
    <col min="6359" max="6359" width="11.28515625" style="56" customWidth="1"/>
    <col min="6360" max="6360" width="7.85546875" style="56" customWidth="1"/>
    <col min="6361" max="6361" width="11" style="56" customWidth="1"/>
    <col min="6362" max="6370" width="0" style="56" hidden="1" customWidth="1"/>
    <col min="6371" max="6371" width="7.5703125" style="56" customWidth="1"/>
    <col min="6372" max="6372" width="0" style="56" hidden="1" customWidth="1"/>
    <col min="6373" max="6373" width="8" style="56" customWidth="1"/>
    <col min="6374" max="6379" width="0" style="56" hidden="1" customWidth="1"/>
    <col min="6380" max="6380" width="18" style="56" bestFit="1" customWidth="1"/>
    <col min="6381" max="6381" width="12.5703125" style="56" customWidth="1"/>
    <col min="6382" max="6382" width="0" style="56" hidden="1" customWidth="1"/>
    <col min="6383" max="6383" width="54.28515625" style="56" customWidth="1"/>
    <col min="6384" max="6384" width="37" style="56" bestFit="1" customWidth="1"/>
    <col min="6385" max="6612" width="9.140625" style="56"/>
    <col min="6613" max="6613" width="4.85546875" style="56" customWidth="1"/>
    <col min="6614" max="6614" width="43.42578125" style="56" customWidth="1"/>
    <col min="6615" max="6615" width="11.28515625" style="56" customWidth="1"/>
    <col min="6616" max="6616" width="7.85546875" style="56" customWidth="1"/>
    <col min="6617" max="6617" width="11" style="56" customWidth="1"/>
    <col min="6618" max="6626" width="0" style="56" hidden="1" customWidth="1"/>
    <col min="6627" max="6627" width="7.5703125" style="56" customWidth="1"/>
    <col min="6628" max="6628" width="0" style="56" hidden="1" customWidth="1"/>
    <col min="6629" max="6629" width="8" style="56" customWidth="1"/>
    <col min="6630" max="6635" width="0" style="56" hidden="1" customWidth="1"/>
    <col min="6636" max="6636" width="18" style="56" bestFit="1" customWidth="1"/>
    <col min="6637" max="6637" width="12.5703125" style="56" customWidth="1"/>
    <col min="6638" max="6638" width="0" style="56" hidden="1" customWidth="1"/>
    <col min="6639" max="6639" width="54.28515625" style="56" customWidth="1"/>
    <col min="6640" max="6640" width="37" style="56" bestFit="1" customWidth="1"/>
    <col min="6641" max="6868" width="9.140625" style="56"/>
    <col min="6869" max="6869" width="4.85546875" style="56" customWidth="1"/>
    <col min="6870" max="6870" width="43.42578125" style="56" customWidth="1"/>
    <col min="6871" max="6871" width="11.28515625" style="56" customWidth="1"/>
    <col min="6872" max="6872" width="7.85546875" style="56" customWidth="1"/>
    <col min="6873" max="6873" width="11" style="56" customWidth="1"/>
    <col min="6874" max="6882" width="0" style="56" hidden="1" customWidth="1"/>
    <col min="6883" max="6883" width="7.5703125" style="56" customWidth="1"/>
    <col min="6884" max="6884" width="0" style="56" hidden="1" customWidth="1"/>
    <col min="6885" max="6885" width="8" style="56" customWidth="1"/>
    <col min="6886" max="6891" width="0" style="56" hidden="1" customWidth="1"/>
    <col min="6892" max="6892" width="18" style="56" bestFit="1" customWidth="1"/>
    <col min="6893" max="6893" width="12.5703125" style="56" customWidth="1"/>
    <col min="6894" max="6894" width="0" style="56" hidden="1" customWidth="1"/>
    <col min="6895" max="6895" width="54.28515625" style="56" customWidth="1"/>
    <col min="6896" max="6896" width="37" style="56" bestFit="1" customWidth="1"/>
    <col min="6897" max="7124" width="9.140625" style="56"/>
    <col min="7125" max="7125" width="4.85546875" style="56" customWidth="1"/>
    <col min="7126" max="7126" width="43.42578125" style="56" customWidth="1"/>
    <col min="7127" max="7127" width="11.28515625" style="56" customWidth="1"/>
    <col min="7128" max="7128" width="7.85546875" style="56" customWidth="1"/>
    <col min="7129" max="7129" width="11" style="56" customWidth="1"/>
    <col min="7130" max="7138" width="0" style="56" hidden="1" customWidth="1"/>
    <col min="7139" max="7139" width="7.5703125" style="56" customWidth="1"/>
    <col min="7140" max="7140" width="0" style="56" hidden="1" customWidth="1"/>
    <col min="7141" max="7141" width="8" style="56" customWidth="1"/>
    <col min="7142" max="7147" width="0" style="56" hidden="1" customWidth="1"/>
    <col min="7148" max="7148" width="18" style="56" bestFit="1" customWidth="1"/>
    <col min="7149" max="7149" width="12.5703125" style="56" customWidth="1"/>
    <col min="7150" max="7150" width="0" style="56" hidden="1" customWidth="1"/>
    <col min="7151" max="7151" width="54.28515625" style="56" customWidth="1"/>
    <col min="7152" max="7152" width="37" style="56" bestFit="1" customWidth="1"/>
    <col min="7153" max="7380" width="9.140625" style="56"/>
    <col min="7381" max="7381" width="4.85546875" style="56" customWidth="1"/>
    <col min="7382" max="7382" width="43.42578125" style="56" customWidth="1"/>
    <col min="7383" max="7383" width="11.28515625" style="56" customWidth="1"/>
    <col min="7384" max="7384" width="7.85546875" style="56" customWidth="1"/>
    <col min="7385" max="7385" width="11" style="56" customWidth="1"/>
    <col min="7386" max="7394" width="0" style="56" hidden="1" customWidth="1"/>
    <col min="7395" max="7395" width="7.5703125" style="56" customWidth="1"/>
    <col min="7396" max="7396" width="0" style="56" hidden="1" customWidth="1"/>
    <col min="7397" max="7397" width="8" style="56" customWidth="1"/>
    <col min="7398" max="7403" width="0" style="56" hidden="1" customWidth="1"/>
    <col min="7404" max="7404" width="18" style="56" bestFit="1" customWidth="1"/>
    <col min="7405" max="7405" width="12.5703125" style="56" customWidth="1"/>
    <col min="7406" max="7406" width="0" style="56" hidden="1" customWidth="1"/>
    <col min="7407" max="7407" width="54.28515625" style="56" customWidth="1"/>
    <col min="7408" max="7408" width="37" style="56" bestFit="1" customWidth="1"/>
    <col min="7409" max="7636" width="9.140625" style="56"/>
    <col min="7637" max="7637" width="4.85546875" style="56" customWidth="1"/>
    <col min="7638" max="7638" width="43.42578125" style="56" customWidth="1"/>
    <col min="7639" max="7639" width="11.28515625" style="56" customWidth="1"/>
    <col min="7640" max="7640" width="7.85546875" style="56" customWidth="1"/>
    <col min="7641" max="7641" width="11" style="56" customWidth="1"/>
    <col min="7642" max="7650" width="0" style="56" hidden="1" customWidth="1"/>
    <col min="7651" max="7651" width="7.5703125" style="56" customWidth="1"/>
    <col min="7652" max="7652" width="0" style="56" hidden="1" customWidth="1"/>
    <col min="7653" max="7653" width="8" style="56" customWidth="1"/>
    <col min="7654" max="7659" width="0" style="56" hidden="1" customWidth="1"/>
    <col min="7660" max="7660" width="18" style="56" bestFit="1" customWidth="1"/>
    <col min="7661" max="7661" width="12.5703125" style="56" customWidth="1"/>
    <col min="7662" max="7662" width="0" style="56" hidden="1" customWidth="1"/>
    <col min="7663" max="7663" width="54.28515625" style="56" customWidth="1"/>
    <col min="7664" max="7664" width="37" style="56" bestFit="1" customWidth="1"/>
    <col min="7665" max="7892" width="9.140625" style="56"/>
    <col min="7893" max="7893" width="4.85546875" style="56" customWidth="1"/>
    <col min="7894" max="7894" width="43.42578125" style="56" customWidth="1"/>
    <col min="7895" max="7895" width="11.28515625" style="56" customWidth="1"/>
    <col min="7896" max="7896" width="7.85546875" style="56" customWidth="1"/>
    <col min="7897" max="7897" width="11" style="56" customWidth="1"/>
    <col min="7898" max="7906" width="0" style="56" hidden="1" customWidth="1"/>
    <col min="7907" max="7907" width="7.5703125" style="56" customWidth="1"/>
    <col min="7908" max="7908" width="0" style="56" hidden="1" customWidth="1"/>
    <col min="7909" max="7909" width="8" style="56" customWidth="1"/>
    <col min="7910" max="7915" width="0" style="56" hidden="1" customWidth="1"/>
    <col min="7916" max="7916" width="18" style="56" bestFit="1" customWidth="1"/>
    <col min="7917" max="7917" width="12.5703125" style="56" customWidth="1"/>
    <col min="7918" max="7918" width="0" style="56" hidden="1" customWidth="1"/>
    <col min="7919" max="7919" width="54.28515625" style="56" customWidth="1"/>
    <col min="7920" max="7920" width="37" style="56" bestFit="1" customWidth="1"/>
    <col min="7921" max="8148" width="9.140625" style="56"/>
    <col min="8149" max="8149" width="4.85546875" style="56" customWidth="1"/>
    <col min="8150" max="8150" width="43.42578125" style="56" customWidth="1"/>
    <col min="8151" max="8151" width="11.28515625" style="56" customWidth="1"/>
    <col min="8152" max="8152" width="7.85546875" style="56" customWidth="1"/>
    <col min="8153" max="8153" width="11" style="56" customWidth="1"/>
    <col min="8154" max="8162" width="0" style="56" hidden="1" customWidth="1"/>
    <col min="8163" max="8163" width="7.5703125" style="56" customWidth="1"/>
    <col min="8164" max="8164" width="0" style="56" hidden="1" customWidth="1"/>
    <col min="8165" max="8165" width="8" style="56" customWidth="1"/>
    <col min="8166" max="8171" width="0" style="56" hidden="1" customWidth="1"/>
    <col min="8172" max="8172" width="18" style="56" bestFit="1" customWidth="1"/>
    <col min="8173" max="8173" width="12.5703125" style="56" customWidth="1"/>
    <col min="8174" max="8174" width="0" style="56" hidden="1" customWidth="1"/>
    <col min="8175" max="8175" width="54.28515625" style="56" customWidth="1"/>
    <col min="8176" max="8176" width="37" style="56" bestFit="1" customWidth="1"/>
    <col min="8177" max="8404" width="9.140625" style="56"/>
    <col min="8405" max="8405" width="4.85546875" style="56" customWidth="1"/>
    <col min="8406" max="8406" width="43.42578125" style="56" customWidth="1"/>
    <col min="8407" max="8407" width="11.28515625" style="56" customWidth="1"/>
    <col min="8408" max="8408" width="7.85546875" style="56" customWidth="1"/>
    <col min="8409" max="8409" width="11" style="56" customWidth="1"/>
    <col min="8410" max="8418" width="0" style="56" hidden="1" customWidth="1"/>
    <col min="8419" max="8419" width="7.5703125" style="56" customWidth="1"/>
    <col min="8420" max="8420" width="0" style="56" hidden="1" customWidth="1"/>
    <col min="8421" max="8421" width="8" style="56" customWidth="1"/>
    <col min="8422" max="8427" width="0" style="56" hidden="1" customWidth="1"/>
    <col min="8428" max="8428" width="18" style="56" bestFit="1" customWidth="1"/>
    <col min="8429" max="8429" width="12.5703125" style="56" customWidth="1"/>
    <col min="8430" max="8430" width="0" style="56" hidden="1" customWidth="1"/>
    <col min="8431" max="8431" width="54.28515625" style="56" customWidth="1"/>
    <col min="8432" max="8432" width="37" style="56" bestFit="1" customWidth="1"/>
    <col min="8433" max="8660" width="9.140625" style="56"/>
    <col min="8661" max="8661" width="4.85546875" style="56" customWidth="1"/>
    <col min="8662" max="8662" width="43.42578125" style="56" customWidth="1"/>
    <col min="8663" max="8663" width="11.28515625" style="56" customWidth="1"/>
    <col min="8664" max="8664" width="7.85546875" style="56" customWidth="1"/>
    <col min="8665" max="8665" width="11" style="56" customWidth="1"/>
    <col min="8666" max="8674" width="0" style="56" hidden="1" customWidth="1"/>
    <col min="8675" max="8675" width="7.5703125" style="56" customWidth="1"/>
    <col min="8676" max="8676" width="0" style="56" hidden="1" customWidth="1"/>
    <col min="8677" max="8677" width="8" style="56" customWidth="1"/>
    <col min="8678" max="8683" width="0" style="56" hidden="1" customWidth="1"/>
    <col min="8684" max="8684" width="18" style="56" bestFit="1" customWidth="1"/>
    <col min="8685" max="8685" width="12.5703125" style="56" customWidth="1"/>
    <col min="8686" max="8686" width="0" style="56" hidden="1" customWidth="1"/>
    <col min="8687" max="8687" width="54.28515625" style="56" customWidth="1"/>
    <col min="8688" max="8688" width="37" style="56" bestFit="1" customWidth="1"/>
    <col min="8689" max="8916" width="9.140625" style="56"/>
    <col min="8917" max="8917" width="4.85546875" style="56" customWidth="1"/>
    <col min="8918" max="8918" width="43.42578125" style="56" customWidth="1"/>
    <col min="8919" max="8919" width="11.28515625" style="56" customWidth="1"/>
    <col min="8920" max="8920" width="7.85546875" style="56" customWidth="1"/>
    <col min="8921" max="8921" width="11" style="56" customWidth="1"/>
    <col min="8922" max="8930" width="0" style="56" hidden="1" customWidth="1"/>
    <col min="8931" max="8931" width="7.5703125" style="56" customWidth="1"/>
    <col min="8932" max="8932" width="0" style="56" hidden="1" customWidth="1"/>
    <col min="8933" max="8933" width="8" style="56" customWidth="1"/>
    <col min="8934" max="8939" width="0" style="56" hidden="1" customWidth="1"/>
    <col min="8940" max="8940" width="18" style="56" bestFit="1" customWidth="1"/>
    <col min="8941" max="8941" width="12.5703125" style="56" customWidth="1"/>
    <col min="8942" max="8942" width="0" style="56" hidden="1" customWidth="1"/>
    <col min="8943" max="8943" width="54.28515625" style="56" customWidth="1"/>
    <col min="8944" max="8944" width="37" style="56" bestFit="1" customWidth="1"/>
    <col min="8945" max="9172" width="9.140625" style="56"/>
    <col min="9173" max="9173" width="4.85546875" style="56" customWidth="1"/>
    <col min="9174" max="9174" width="43.42578125" style="56" customWidth="1"/>
    <col min="9175" max="9175" width="11.28515625" style="56" customWidth="1"/>
    <col min="9176" max="9176" width="7.85546875" style="56" customWidth="1"/>
    <col min="9177" max="9177" width="11" style="56" customWidth="1"/>
    <col min="9178" max="9186" width="0" style="56" hidden="1" customWidth="1"/>
    <col min="9187" max="9187" width="7.5703125" style="56" customWidth="1"/>
    <col min="9188" max="9188" width="0" style="56" hidden="1" customWidth="1"/>
    <col min="9189" max="9189" width="8" style="56" customWidth="1"/>
    <col min="9190" max="9195" width="0" style="56" hidden="1" customWidth="1"/>
    <col min="9196" max="9196" width="18" style="56" bestFit="1" customWidth="1"/>
    <col min="9197" max="9197" width="12.5703125" style="56" customWidth="1"/>
    <col min="9198" max="9198" width="0" style="56" hidden="1" customWidth="1"/>
    <col min="9199" max="9199" width="54.28515625" style="56" customWidth="1"/>
    <col min="9200" max="9200" width="37" style="56" bestFit="1" customWidth="1"/>
    <col min="9201" max="9428" width="9.140625" style="56"/>
    <col min="9429" max="9429" width="4.85546875" style="56" customWidth="1"/>
    <col min="9430" max="9430" width="43.42578125" style="56" customWidth="1"/>
    <col min="9431" max="9431" width="11.28515625" style="56" customWidth="1"/>
    <col min="9432" max="9432" width="7.85546875" style="56" customWidth="1"/>
    <col min="9433" max="9433" width="11" style="56" customWidth="1"/>
    <col min="9434" max="9442" width="0" style="56" hidden="1" customWidth="1"/>
    <col min="9443" max="9443" width="7.5703125" style="56" customWidth="1"/>
    <col min="9444" max="9444" width="0" style="56" hidden="1" customWidth="1"/>
    <col min="9445" max="9445" width="8" style="56" customWidth="1"/>
    <col min="9446" max="9451" width="0" style="56" hidden="1" customWidth="1"/>
    <col min="9452" max="9452" width="18" style="56" bestFit="1" customWidth="1"/>
    <col min="9453" max="9453" width="12.5703125" style="56" customWidth="1"/>
    <col min="9454" max="9454" width="0" style="56" hidden="1" customWidth="1"/>
    <col min="9455" max="9455" width="54.28515625" style="56" customWidth="1"/>
    <col min="9456" max="9456" width="37" style="56" bestFit="1" customWidth="1"/>
    <col min="9457" max="9684" width="9.140625" style="56"/>
    <col min="9685" max="9685" width="4.85546875" style="56" customWidth="1"/>
    <col min="9686" max="9686" width="43.42578125" style="56" customWidth="1"/>
    <col min="9687" max="9687" width="11.28515625" style="56" customWidth="1"/>
    <col min="9688" max="9688" width="7.85546875" style="56" customWidth="1"/>
    <col min="9689" max="9689" width="11" style="56" customWidth="1"/>
    <col min="9690" max="9698" width="0" style="56" hidden="1" customWidth="1"/>
    <col min="9699" max="9699" width="7.5703125" style="56" customWidth="1"/>
    <col min="9700" max="9700" width="0" style="56" hidden="1" customWidth="1"/>
    <col min="9701" max="9701" width="8" style="56" customWidth="1"/>
    <col min="9702" max="9707" width="0" style="56" hidden="1" customWidth="1"/>
    <col min="9708" max="9708" width="18" style="56" bestFit="1" customWidth="1"/>
    <col min="9709" max="9709" width="12.5703125" style="56" customWidth="1"/>
    <col min="9710" max="9710" width="0" style="56" hidden="1" customWidth="1"/>
    <col min="9711" max="9711" width="54.28515625" style="56" customWidth="1"/>
    <col min="9712" max="9712" width="37" style="56" bestFit="1" customWidth="1"/>
    <col min="9713" max="9940" width="9.140625" style="56"/>
    <col min="9941" max="9941" width="4.85546875" style="56" customWidth="1"/>
    <col min="9942" max="9942" width="43.42578125" style="56" customWidth="1"/>
    <col min="9943" max="9943" width="11.28515625" style="56" customWidth="1"/>
    <col min="9944" max="9944" width="7.85546875" style="56" customWidth="1"/>
    <col min="9945" max="9945" width="11" style="56" customWidth="1"/>
    <col min="9946" max="9954" width="0" style="56" hidden="1" customWidth="1"/>
    <col min="9955" max="9955" width="7.5703125" style="56" customWidth="1"/>
    <col min="9956" max="9956" width="0" style="56" hidden="1" customWidth="1"/>
    <col min="9957" max="9957" width="8" style="56" customWidth="1"/>
    <col min="9958" max="9963" width="0" style="56" hidden="1" customWidth="1"/>
    <col min="9964" max="9964" width="18" style="56" bestFit="1" customWidth="1"/>
    <col min="9965" max="9965" width="12.5703125" style="56" customWidth="1"/>
    <col min="9966" max="9966" width="0" style="56" hidden="1" customWidth="1"/>
    <col min="9967" max="9967" width="54.28515625" style="56" customWidth="1"/>
    <col min="9968" max="9968" width="37" style="56" bestFit="1" customWidth="1"/>
    <col min="9969" max="10196" width="9.140625" style="56"/>
    <col min="10197" max="10197" width="4.85546875" style="56" customWidth="1"/>
    <col min="10198" max="10198" width="43.42578125" style="56" customWidth="1"/>
    <col min="10199" max="10199" width="11.28515625" style="56" customWidth="1"/>
    <col min="10200" max="10200" width="7.85546875" style="56" customWidth="1"/>
    <col min="10201" max="10201" width="11" style="56" customWidth="1"/>
    <col min="10202" max="10210" width="0" style="56" hidden="1" customWidth="1"/>
    <col min="10211" max="10211" width="7.5703125" style="56" customWidth="1"/>
    <col min="10212" max="10212" width="0" style="56" hidden="1" customWidth="1"/>
    <col min="10213" max="10213" width="8" style="56" customWidth="1"/>
    <col min="10214" max="10219" width="0" style="56" hidden="1" customWidth="1"/>
    <col min="10220" max="10220" width="18" style="56" bestFit="1" customWidth="1"/>
    <col min="10221" max="10221" width="12.5703125" style="56" customWidth="1"/>
    <col min="10222" max="10222" width="0" style="56" hidden="1" customWidth="1"/>
    <col min="10223" max="10223" width="54.28515625" style="56" customWidth="1"/>
    <col min="10224" max="10224" width="37" style="56" bestFit="1" customWidth="1"/>
    <col min="10225" max="10452" width="9.140625" style="56"/>
    <col min="10453" max="10453" width="4.85546875" style="56" customWidth="1"/>
    <col min="10454" max="10454" width="43.42578125" style="56" customWidth="1"/>
    <col min="10455" max="10455" width="11.28515625" style="56" customWidth="1"/>
    <col min="10456" max="10456" width="7.85546875" style="56" customWidth="1"/>
    <col min="10457" max="10457" width="11" style="56" customWidth="1"/>
    <col min="10458" max="10466" width="0" style="56" hidden="1" customWidth="1"/>
    <col min="10467" max="10467" width="7.5703125" style="56" customWidth="1"/>
    <col min="10468" max="10468" width="0" style="56" hidden="1" customWidth="1"/>
    <col min="10469" max="10469" width="8" style="56" customWidth="1"/>
    <col min="10470" max="10475" width="0" style="56" hidden="1" customWidth="1"/>
    <col min="10476" max="10476" width="18" style="56" bestFit="1" customWidth="1"/>
    <col min="10477" max="10477" width="12.5703125" style="56" customWidth="1"/>
    <col min="10478" max="10478" width="0" style="56" hidden="1" customWidth="1"/>
    <col min="10479" max="10479" width="54.28515625" style="56" customWidth="1"/>
    <col min="10480" max="10480" width="37" style="56" bestFit="1" customWidth="1"/>
    <col min="10481" max="10708" width="9.140625" style="56"/>
    <col min="10709" max="10709" width="4.85546875" style="56" customWidth="1"/>
    <col min="10710" max="10710" width="43.42578125" style="56" customWidth="1"/>
    <col min="10711" max="10711" width="11.28515625" style="56" customWidth="1"/>
    <col min="10712" max="10712" width="7.85546875" style="56" customWidth="1"/>
    <col min="10713" max="10713" width="11" style="56" customWidth="1"/>
    <col min="10714" max="10722" width="0" style="56" hidden="1" customWidth="1"/>
    <col min="10723" max="10723" width="7.5703125" style="56" customWidth="1"/>
    <col min="10724" max="10724" width="0" style="56" hidden="1" customWidth="1"/>
    <col min="10725" max="10725" width="8" style="56" customWidth="1"/>
    <col min="10726" max="10731" width="0" style="56" hidden="1" customWidth="1"/>
    <col min="10732" max="10732" width="18" style="56" bestFit="1" customWidth="1"/>
    <col min="10733" max="10733" width="12.5703125" style="56" customWidth="1"/>
    <col min="10734" max="10734" width="0" style="56" hidden="1" customWidth="1"/>
    <col min="10735" max="10735" width="54.28515625" style="56" customWidth="1"/>
    <col min="10736" max="10736" width="37" style="56" bestFit="1" customWidth="1"/>
    <col min="10737" max="10964" width="9.140625" style="56"/>
    <col min="10965" max="10965" width="4.85546875" style="56" customWidth="1"/>
    <col min="10966" max="10966" width="43.42578125" style="56" customWidth="1"/>
    <col min="10967" max="10967" width="11.28515625" style="56" customWidth="1"/>
    <col min="10968" max="10968" width="7.85546875" style="56" customWidth="1"/>
    <col min="10969" max="10969" width="11" style="56" customWidth="1"/>
    <col min="10970" max="10978" width="0" style="56" hidden="1" customWidth="1"/>
    <col min="10979" max="10979" width="7.5703125" style="56" customWidth="1"/>
    <col min="10980" max="10980" width="0" style="56" hidden="1" customWidth="1"/>
    <col min="10981" max="10981" width="8" style="56" customWidth="1"/>
    <col min="10982" max="10987" width="0" style="56" hidden="1" customWidth="1"/>
    <col min="10988" max="10988" width="18" style="56" bestFit="1" customWidth="1"/>
    <col min="10989" max="10989" width="12.5703125" style="56" customWidth="1"/>
    <col min="10990" max="10990" width="0" style="56" hidden="1" customWidth="1"/>
    <col min="10991" max="10991" width="54.28515625" style="56" customWidth="1"/>
    <col min="10992" max="10992" width="37" style="56" bestFit="1" customWidth="1"/>
    <col min="10993" max="11220" width="9.140625" style="56"/>
    <col min="11221" max="11221" width="4.85546875" style="56" customWidth="1"/>
    <col min="11222" max="11222" width="43.42578125" style="56" customWidth="1"/>
    <col min="11223" max="11223" width="11.28515625" style="56" customWidth="1"/>
    <col min="11224" max="11224" width="7.85546875" style="56" customWidth="1"/>
    <col min="11225" max="11225" width="11" style="56" customWidth="1"/>
    <col min="11226" max="11234" width="0" style="56" hidden="1" customWidth="1"/>
    <col min="11235" max="11235" width="7.5703125" style="56" customWidth="1"/>
    <col min="11236" max="11236" width="0" style="56" hidden="1" customWidth="1"/>
    <col min="11237" max="11237" width="8" style="56" customWidth="1"/>
    <col min="11238" max="11243" width="0" style="56" hidden="1" customWidth="1"/>
    <col min="11244" max="11244" width="18" style="56" bestFit="1" customWidth="1"/>
    <col min="11245" max="11245" width="12.5703125" style="56" customWidth="1"/>
    <col min="11246" max="11246" width="0" style="56" hidden="1" customWidth="1"/>
    <col min="11247" max="11247" width="54.28515625" style="56" customWidth="1"/>
    <col min="11248" max="11248" width="37" style="56" bestFit="1" customWidth="1"/>
    <col min="11249" max="11476" width="9.140625" style="56"/>
    <col min="11477" max="11477" width="4.85546875" style="56" customWidth="1"/>
    <col min="11478" max="11478" width="43.42578125" style="56" customWidth="1"/>
    <col min="11479" max="11479" width="11.28515625" style="56" customWidth="1"/>
    <col min="11480" max="11480" width="7.85546875" style="56" customWidth="1"/>
    <col min="11481" max="11481" width="11" style="56" customWidth="1"/>
    <col min="11482" max="11490" width="0" style="56" hidden="1" customWidth="1"/>
    <col min="11491" max="11491" width="7.5703125" style="56" customWidth="1"/>
    <col min="11492" max="11492" width="0" style="56" hidden="1" customWidth="1"/>
    <col min="11493" max="11493" width="8" style="56" customWidth="1"/>
    <col min="11494" max="11499" width="0" style="56" hidden="1" customWidth="1"/>
    <col min="11500" max="11500" width="18" style="56" bestFit="1" customWidth="1"/>
    <col min="11501" max="11501" width="12.5703125" style="56" customWidth="1"/>
    <col min="11502" max="11502" width="0" style="56" hidden="1" customWidth="1"/>
    <col min="11503" max="11503" width="54.28515625" style="56" customWidth="1"/>
    <col min="11504" max="11504" width="37" style="56" bestFit="1" customWidth="1"/>
    <col min="11505" max="11732" width="9.140625" style="56"/>
    <col min="11733" max="11733" width="4.85546875" style="56" customWidth="1"/>
    <col min="11734" max="11734" width="43.42578125" style="56" customWidth="1"/>
    <col min="11735" max="11735" width="11.28515625" style="56" customWidth="1"/>
    <col min="11736" max="11736" width="7.85546875" style="56" customWidth="1"/>
    <col min="11737" max="11737" width="11" style="56" customWidth="1"/>
    <col min="11738" max="11746" width="0" style="56" hidden="1" customWidth="1"/>
    <col min="11747" max="11747" width="7.5703125" style="56" customWidth="1"/>
    <col min="11748" max="11748" width="0" style="56" hidden="1" customWidth="1"/>
    <col min="11749" max="11749" width="8" style="56" customWidth="1"/>
    <col min="11750" max="11755" width="0" style="56" hidden="1" customWidth="1"/>
    <col min="11756" max="11756" width="18" style="56" bestFit="1" customWidth="1"/>
    <col min="11757" max="11757" width="12.5703125" style="56" customWidth="1"/>
    <col min="11758" max="11758" width="0" style="56" hidden="1" customWidth="1"/>
    <col min="11759" max="11759" width="54.28515625" style="56" customWidth="1"/>
    <col min="11760" max="11760" width="37" style="56" bestFit="1" customWidth="1"/>
    <col min="11761" max="11988" width="9.140625" style="56"/>
    <col min="11989" max="11989" width="4.85546875" style="56" customWidth="1"/>
    <col min="11990" max="11990" width="43.42578125" style="56" customWidth="1"/>
    <col min="11991" max="11991" width="11.28515625" style="56" customWidth="1"/>
    <col min="11992" max="11992" width="7.85546875" style="56" customWidth="1"/>
    <col min="11993" max="11993" width="11" style="56" customWidth="1"/>
    <col min="11994" max="12002" width="0" style="56" hidden="1" customWidth="1"/>
    <col min="12003" max="12003" width="7.5703125" style="56" customWidth="1"/>
    <col min="12004" max="12004" width="0" style="56" hidden="1" customWidth="1"/>
    <col min="12005" max="12005" width="8" style="56" customWidth="1"/>
    <col min="12006" max="12011" width="0" style="56" hidden="1" customWidth="1"/>
    <col min="12012" max="12012" width="18" style="56" bestFit="1" customWidth="1"/>
    <col min="12013" max="12013" width="12.5703125" style="56" customWidth="1"/>
    <col min="12014" max="12014" width="0" style="56" hidden="1" customWidth="1"/>
    <col min="12015" max="12015" width="54.28515625" style="56" customWidth="1"/>
    <col min="12016" max="12016" width="37" style="56" bestFit="1" customWidth="1"/>
    <col min="12017" max="12244" width="9.140625" style="56"/>
    <col min="12245" max="12245" width="4.85546875" style="56" customWidth="1"/>
    <col min="12246" max="12246" width="43.42578125" style="56" customWidth="1"/>
    <col min="12247" max="12247" width="11.28515625" style="56" customWidth="1"/>
    <col min="12248" max="12248" width="7.85546875" style="56" customWidth="1"/>
    <col min="12249" max="12249" width="11" style="56" customWidth="1"/>
    <col min="12250" max="12258" width="0" style="56" hidden="1" customWidth="1"/>
    <col min="12259" max="12259" width="7.5703125" style="56" customWidth="1"/>
    <col min="12260" max="12260" width="0" style="56" hidden="1" customWidth="1"/>
    <col min="12261" max="12261" width="8" style="56" customWidth="1"/>
    <col min="12262" max="12267" width="0" style="56" hidden="1" customWidth="1"/>
    <col min="12268" max="12268" width="18" style="56" bestFit="1" customWidth="1"/>
    <col min="12269" max="12269" width="12.5703125" style="56" customWidth="1"/>
    <col min="12270" max="12270" width="0" style="56" hidden="1" customWidth="1"/>
    <col min="12271" max="12271" width="54.28515625" style="56" customWidth="1"/>
    <col min="12272" max="12272" width="37" style="56" bestFit="1" customWidth="1"/>
    <col min="12273" max="12500" width="9.140625" style="56"/>
    <col min="12501" max="12501" width="4.85546875" style="56" customWidth="1"/>
    <col min="12502" max="12502" width="43.42578125" style="56" customWidth="1"/>
    <col min="12503" max="12503" width="11.28515625" style="56" customWidth="1"/>
    <col min="12504" max="12504" width="7.85546875" style="56" customWidth="1"/>
    <col min="12505" max="12505" width="11" style="56" customWidth="1"/>
    <col min="12506" max="12514" width="0" style="56" hidden="1" customWidth="1"/>
    <col min="12515" max="12515" width="7.5703125" style="56" customWidth="1"/>
    <col min="12516" max="12516" width="0" style="56" hidden="1" customWidth="1"/>
    <col min="12517" max="12517" width="8" style="56" customWidth="1"/>
    <col min="12518" max="12523" width="0" style="56" hidden="1" customWidth="1"/>
    <col min="12524" max="12524" width="18" style="56" bestFit="1" customWidth="1"/>
    <col min="12525" max="12525" width="12.5703125" style="56" customWidth="1"/>
    <col min="12526" max="12526" width="0" style="56" hidden="1" customWidth="1"/>
    <col min="12527" max="12527" width="54.28515625" style="56" customWidth="1"/>
    <col min="12528" max="12528" width="37" style="56" bestFit="1" customWidth="1"/>
    <col min="12529" max="12756" width="9.140625" style="56"/>
    <col min="12757" max="12757" width="4.85546875" style="56" customWidth="1"/>
    <col min="12758" max="12758" width="43.42578125" style="56" customWidth="1"/>
    <col min="12759" max="12759" width="11.28515625" style="56" customWidth="1"/>
    <col min="12760" max="12760" width="7.85546875" style="56" customWidth="1"/>
    <col min="12761" max="12761" width="11" style="56" customWidth="1"/>
    <col min="12762" max="12770" width="0" style="56" hidden="1" customWidth="1"/>
    <col min="12771" max="12771" width="7.5703125" style="56" customWidth="1"/>
    <col min="12772" max="12772" width="0" style="56" hidden="1" customWidth="1"/>
    <col min="12773" max="12773" width="8" style="56" customWidth="1"/>
    <col min="12774" max="12779" width="0" style="56" hidden="1" customWidth="1"/>
    <col min="12780" max="12780" width="18" style="56" bestFit="1" customWidth="1"/>
    <col min="12781" max="12781" width="12.5703125" style="56" customWidth="1"/>
    <col min="12782" max="12782" width="0" style="56" hidden="1" customWidth="1"/>
    <col min="12783" max="12783" width="54.28515625" style="56" customWidth="1"/>
    <col min="12784" max="12784" width="37" style="56" bestFit="1" customWidth="1"/>
    <col min="12785" max="13012" width="9.140625" style="56"/>
    <col min="13013" max="13013" width="4.85546875" style="56" customWidth="1"/>
    <col min="13014" max="13014" width="43.42578125" style="56" customWidth="1"/>
    <col min="13015" max="13015" width="11.28515625" style="56" customWidth="1"/>
    <col min="13016" max="13016" width="7.85546875" style="56" customWidth="1"/>
    <col min="13017" max="13017" width="11" style="56" customWidth="1"/>
    <col min="13018" max="13026" width="0" style="56" hidden="1" customWidth="1"/>
    <col min="13027" max="13027" width="7.5703125" style="56" customWidth="1"/>
    <col min="13028" max="13028" width="0" style="56" hidden="1" customWidth="1"/>
    <col min="13029" max="13029" width="8" style="56" customWidth="1"/>
    <col min="13030" max="13035" width="0" style="56" hidden="1" customWidth="1"/>
    <col min="13036" max="13036" width="18" style="56" bestFit="1" customWidth="1"/>
    <col min="13037" max="13037" width="12.5703125" style="56" customWidth="1"/>
    <col min="13038" max="13038" width="0" style="56" hidden="1" customWidth="1"/>
    <col min="13039" max="13039" width="54.28515625" style="56" customWidth="1"/>
    <col min="13040" max="13040" width="37" style="56" bestFit="1" customWidth="1"/>
    <col min="13041" max="13268" width="9.140625" style="56"/>
    <col min="13269" max="13269" width="4.85546875" style="56" customWidth="1"/>
    <col min="13270" max="13270" width="43.42578125" style="56" customWidth="1"/>
    <col min="13271" max="13271" width="11.28515625" style="56" customWidth="1"/>
    <col min="13272" max="13272" width="7.85546875" style="56" customWidth="1"/>
    <col min="13273" max="13273" width="11" style="56" customWidth="1"/>
    <col min="13274" max="13282" width="0" style="56" hidden="1" customWidth="1"/>
    <col min="13283" max="13283" width="7.5703125" style="56" customWidth="1"/>
    <col min="13284" max="13284" width="0" style="56" hidden="1" customWidth="1"/>
    <col min="13285" max="13285" width="8" style="56" customWidth="1"/>
    <col min="13286" max="13291" width="0" style="56" hidden="1" customWidth="1"/>
    <col min="13292" max="13292" width="18" style="56" bestFit="1" customWidth="1"/>
    <col min="13293" max="13293" width="12.5703125" style="56" customWidth="1"/>
    <col min="13294" max="13294" width="0" style="56" hidden="1" customWidth="1"/>
    <col min="13295" max="13295" width="54.28515625" style="56" customWidth="1"/>
    <col min="13296" max="13296" width="37" style="56" bestFit="1" customWidth="1"/>
    <col min="13297" max="13524" width="9.140625" style="56"/>
    <col min="13525" max="13525" width="4.85546875" style="56" customWidth="1"/>
    <col min="13526" max="13526" width="43.42578125" style="56" customWidth="1"/>
    <col min="13527" max="13527" width="11.28515625" style="56" customWidth="1"/>
    <col min="13528" max="13528" width="7.85546875" style="56" customWidth="1"/>
    <col min="13529" max="13529" width="11" style="56" customWidth="1"/>
    <col min="13530" max="13538" width="0" style="56" hidden="1" customWidth="1"/>
    <col min="13539" max="13539" width="7.5703125" style="56" customWidth="1"/>
    <col min="13540" max="13540" width="0" style="56" hidden="1" customWidth="1"/>
    <col min="13541" max="13541" width="8" style="56" customWidth="1"/>
    <col min="13542" max="13547" width="0" style="56" hidden="1" customWidth="1"/>
    <col min="13548" max="13548" width="18" style="56" bestFit="1" customWidth="1"/>
    <col min="13549" max="13549" width="12.5703125" style="56" customWidth="1"/>
    <col min="13550" max="13550" width="0" style="56" hidden="1" customWidth="1"/>
    <col min="13551" max="13551" width="54.28515625" style="56" customWidth="1"/>
    <col min="13552" max="13552" width="37" style="56" bestFit="1" customWidth="1"/>
    <col min="13553" max="13780" width="9.140625" style="56"/>
    <col min="13781" max="13781" width="4.85546875" style="56" customWidth="1"/>
    <col min="13782" max="13782" width="43.42578125" style="56" customWidth="1"/>
    <col min="13783" max="13783" width="11.28515625" style="56" customWidth="1"/>
    <col min="13784" max="13784" width="7.85546875" style="56" customWidth="1"/>
    <col min="13785" max="13785" width="11" style="56" customWidth="1"/>
    <col min="13786" max="13794" width="0" style="56" hidden="1" customWidth="1"/>
    <col min="13795" max="13795" width="7.5703125" style="56" customWidth="1"/>
    <col min="13796" max="13796" width="0" style="56" hidden="1" customWidth="1"/>
    <col min="13797" max="13797" width="8" style="56" customWidth="1"/>
    <col min="13798" max="13803" width="0" style="56" hidden="1" customWidth="1"/>
    <col min="13804" max="13804" width="18" style="56" bestFit="1" customWidth="1"/>
    <col min="13805" max="13805" width="12.5703125" style="56" customWidth="1"/>
    <col min="13806" max="13806" width="0" style="56" hidden="1" customWidth="1"/>
    <col min="13807" max="13807" width="54.28515625" style="56" customWidth="1"/>
    <col min="13808" max="13808" width="37" style="56" bestFit="1" customWidth="1"/>
    <col min="13809" max="14036" width="9.140625" style="56"/>
    <col min="14037" max="14037" width="4.85546875" style="56" customWidth="1"/>
    <col min="14038" max="14038" width="43.42578125" style="56" customWidth="1"/>
    <col min="14039" max="14039" width="11.28515625" style="56" customWidth="1"/>
    <col min="14040" max="14040" width="7.85546875" style="56" customWidth="1"/>
    <col min="14041" max="14041" width="11" style="56" customWidth="1"/>
    <col min="14042" max="14050" width="0" style="56" hidden="1" customWidth="1"/>
    <col min="14051" max="14051" width="7.5703125" style="56" customWidth="1"/>
    <col min="14052" max="14052" width="0" style="56" hidden="1" customWidth="1"/>
    <col min="14053" max="14053" width="8" style="56" customWidth="1"/>
    <col min="14054" max="14059" width="0" style="56" hidden="1" customWidth="1"/>
    <col min="14060" max="14060" width="18" style="56" bestFit="1" customWidth="1"/>
    <col min="14061" max="14061" width="12.5703125" style="56" customWidth="1"/>
    <col min="14062" max="14062" width="0" style="56" hidden="1" customWidth="1"/>
    <col min="14063" max="14063" width="54.28515625" style="56" customWidth="1"/>
    <col min="14064" max="14064" width="37" style="56" bestFit="1" customWidth="1"/>
    <col min="14065" max="14292" width="9.140625" style="56"/>
    <col min="14293" max="14293" width="4.85546875" style="56" customWidth="1"/>
    <col min="14294" max="14294" width="43.42578125" style="56" customWidth="1"/>
    <col min="14295" max="14295" width="11.28515625" style="56" customWidth="1"/>
    <col min="14296" max="14296" width="7.85546875" style="56" customWidth="1"/>
    <col min="14297" max="14297" width="11" style="56" customWidth="1"/>
    <col min="14298" max="14306" width="0" style="56" hidden="1" customWidth="1"/>
    <col min="14307" max="14307" width="7.5703125" style="56" customWidth="1"/>
    <col min="14308" max="14308" width="0" style="56" hidden="1" customWidth="1"/>
    <col min="14309" max="14309" width="8" style="56" customWidth="1"/>
    <col min="14310" max="14315" width="0" style="56" hidden="1" customWidth="1"/>
    <col min="14316" max="14316" width="18" style="56" bestFit="1" customWidth="1"/>
    <col min="14317" max="14317" width="12.5703125" style="56" customWidth="1"/>
    <col min="14318" max="14318" width="0" style="56" hidden="1" customWidth="1"/>
    <col min="14319" max="14319" width="54.28515625" style="56" customWidth="1"/>
    <col min="14320" max="14320" width="37" style="56" bestFit="1" customWidth="1"/>
    <col min="14321" max="14548" width="9.140625" style="56"/>
    <col min="14549" max="14549" width="4.85546875" style="56" customWidth="1"/>
    <col min="14550" max="14550" width="43.42578125" style="56" customWidth="1"/>
    <col min="14551" max="14551" width="11.28515625" style="56" customWidth="1"/>
    <col min="14552" max="14552" width="7.85546875" style="56" customWidth="1"/>
    <col min="14553" max="14553" width="11" style="56" customWidth="1"/>
    <col min="14554" max="14562" width="0" style="56" hidden="1" customWidth="1"/>
    <col min="14563" max="14563" width="7.5703125" style="56" customWidth="1"/>
    <col min="14564" max="14564" width="0" style="56" hidden="1" customWidth="1"/>
    <col min="14565" max="14565" width="8" style="56" customWidth="1"/>
    <col min="14566" max="14571" width="0" style="56" hidden="1" customWidth="1"/>
    <col min="14572" max="14572" width="18" style="56" bestFit="1" customWidth="1"/>
    <col min="14573" max="14573" width="12.5703125" style="56" customWidth="1"/>
    <col min="14574" max="14574" width="0" style="56" hidden="1" customWidth="1"/>
    <col min="14575" max="14575" width="54.28515625" style="56" customWidth="1"/>
    <col min="14576" max="14576" width="37" style="56" bestFit="1" customWidth="1"/>
    <col min="14577" max="14804" width="9.140625" style="56"/>
    <col min="14805" max="14805" width="4.85546875" style="56" customWidth="1"/>
    <col min="14806" max="14806" width="43.42578125" style="56" customWidth="1"/>
    <col min="14807" max="14807" width="11.28515625" style="56" customWidth="1"/>
    <col min="14808" max="14808" width="7.85546875" style="56" customWidth="1"/>
    <col min="14809" max="14809" width="11" style="56" customWidth="1"/>
    <col min="14810" max="14818" width="0" style="56" hidden="1" customWidth="1"/>
    <col min="14819" max="14819" width="7.5703125" style="56" customWidth="1"/>
    <col min="14820" max="14820" width="0" style="56" hidden="1" customWidth="1"/>
    <col min="14821" max="14821" width="8" style="56" customWidth="1"/>
    <col min="14822" max="14827" width="0" style="56" hidden="1" customWidth="1"/>
    <col min="14828" max="14828" width="18" style="56" bestFit="1" customWidth="1"/>
    <col min="14829" max="14829" width="12.5703125" style="56" customWidth="1"/>
    <col min="14830" max="14830" width="0" style="56" hidden="1" customWidth="1"/>
    <col min="14831" max="14831" width="54.28515625" style="56" customWidth="1"/>
    <col min="14832" max="14832" width="37" style="56" bestFit="1" customWidth="1"/>
    <col min="14833" max="15060" width="9.140625" style="56"/>
    <col min="15061" max="15061" width="4.85546875" style="56" customWidth="1"/>
    <col min="15062" max="15062" width="43.42578125" style="56" customWidth="1"/>
    <col min="15063" max="15063" width="11.28515625" style="56" customWidth="1"/>
    <col min="15064" max="15064" width="7.85546875" style="56" customWidth="1"/>
    <col min="15065" max="15065" width="11" style="56" customWidth="1"/>
    <col min="15066" max="15074" width="0" style="56" hidden="1" customWidth="1"/>
    <col min="15075" max="15075" width="7.5703125" style="56" customWidth="1"/>
    <col min="15076" max="15076" width="0" style="56" hidden="1" customWidth="1"/>
    <col min="15077" max="15077" width="8" style="56" customWidth="1"/>
    <col min="15078" max="15083" width="0" style="56" hidden="1" customWidth="1"/>
    <col min="15084" max="15084" width="18" style="56" bestFit="1" customWidth="1"/>
    <col min="15085" max="15085" width="12.5703125" style="56" customWidth="1"/>
    <col min="15086" max="15086" width="0" style="56" hidden="1" customWidth="1"/>
    <col min="15087" max="15087" width="54.28515625" style="56" customWidth="1"/>
    <col min="15088" max="15088" width="37" style="56" bestFit="1" customWidth="1"/>
    <col min="15089" max="15316" width="9.140625" style="56"/>
    <col min="15317" max="15317" width="4.85546875" style="56" customWidth="1"/>
    <col min="15318" max="15318" width="43.42578125" style="56" customWidth="1"/>
    <col min="15319" max="15319" width="11.28515625" style="56" customWidth="1"/>
    <col min="15320" max="15320" width="7.85546875" style="56" customWidth="1"/>
    <col min="15321" max="15321" width="11" style="56" customWidth="1"/>
    <col min="15322" max="15330" width="0" style="56" hidden="1" customWidth="1"/>
    <col min="15331" max="15331" width="7.5703125" style="56" customWidth="1"/>
    <col min="15332" max="15332" width="0" style="56" hidden="1" customWidth="1"/>
    <col min="15333" max="15333" width="8" style="56" customWidth="1"/>
    <col min="15334" max="15339" width="0" style="56" hidden="1" customWidth="1"/>
    <col min="15340" max="15340" width="18" style="56" bestFit="1" customWidth="1"/>
    <col min="15341" max="15341" width="12.5703125" style="56" customWidth="1"/>
    <col min="15342" max="15342" width="0" style="56" hidden="1" customWidth="1"/>
    <col min="15343" max="15343" width="54.28515625" style="56" customWidth="1"/>
    <col min="15344" max="15344" width="37" style="56" bestFit="1" customWidth="1"/>
    <col min="15345" max="15572" width="9.140625" style="56"/>
    <col min="15573" max="15573" width="4.85546875" style="56" customWidth="1"/>
    <col min="15574" max="15574" width="43.42578125" style="56" customWidth="1"/>
    <col min="15575" max="15575" width="11.28515625" style="56" customWidth="1"/>
    <col min="15576" max="15576" width="7.85546875" style="56" customWidth="1"/>
    <col min="15577" max="15577" width="11" style="56" customWidth="1"/>
    <col min="15578" max="15586" width="0" style="56" hidden="1" customWidth="1"/>
    <col min="15587" max="15587" width="7.5703125" style="56" customWidth="1"/>
    <col min="15588" max="15588" width="0" style="56" hidden="1" customWidth="1"/>
    <col min="15589" max="15589" width="8" style="56" customWidth="1"/>
    <col min="15590" max="15595" width="0" style="56" hidden="1" customWidth="1"/>
    <col min="15596" max="15596" width="18" style="56" bestFit="1" customWidth="1"/>
    <col min="15597" max="15597" width="12.5703125" style="56" customWidth="1"/>
    <col min="15598" max="15598" width="0" style="56" hidden="1" customWidth="1"/>
    <col min="15599" max="15599" width="54.28515625" style="56" customWidth="1"/>
    <col min="15600" max="15600" width="37" style="56" bestFit="1" customWidth="1"/>
    <col min="15601" max="15828" width="9.140625" style="56"/>
    <col min="15829" max="15829" width="4.85546875" style="56" customWidth="1"/>
    <col min="15830" max="15830" width="43.42578125" style="56" customWidth="1"/>
    <col min="15831" max="15831" width="11.28515625" style="56" customWidth="1"/>
    <col min="15832" max="15832" width="7.85546875" style="56" customWidth="1"/>
    <col min="15833" max="15833" width="11" style="56" customWidth="1"/>
    <col min="15834" max="15842" width="0" style="56" hidden="1" customWidth="1"/>
    <col min="15843" max="15843" width="7.5703125" style="56" customWidth="1"/>
    <col min="15844" max="15844" width="0" style="56" hidden="1" customWidth="1"/>
    <col min="15845" max="15845" width="8" style="56" customWidth="1"/>
    <col min="15846" max="15851" width="0" style="56" hidden="1" customWidth="1"/>
    <col min="15852" max="15852" width="18" style="56" bestFit="1" customWidth="1"/>
    <col min="15853" max="15853" width="12.5703125" style="56" customWidth="1"/>
    <col min="15854" max="15854" width="0" style="56" hidden="1" customWidth="1"/>
    <col min="15855" max="15855" width="54.28515625" style="56" customWidth="1"/>
    <col min="15856" max="15856" width="37" style="56" bestFit="1" customWidth="1"/>
    <col min="15857" max="16084" width="9.140625" style="56"/>
    <col min="16085" max="16085" width="4.85546875" style="56" customWidth="1"/>
    <col min="16086" max="16086" width="43.42578125" style="56" customWidth="1"/>
    <col min="16087" max="16087" width="11.28515625" style="56" customWidth="1"/>
    <col min="16088" max="16088" width="7.85546875" style="56" customWidth="1"/>
    <col min="16089" max="16089" width="11" style="56" customWidth="1"/>
    <col min="16090" max="16098" width="0" style="56" hidden="1" customWidth="1"/>
    <col min="16099" max="16099" width="7.5703125" style="56" customWidth="1"/>
    <col min="16100" max="16100" width="0" style="56" hidden="1" customWidth="1"/>
    <col min="16101" max="16101" width="8" style="56" customWidth="1"/>
    <col min="16102" max="16107" width="0" style="56" hidden="1" customWidth="1"/>
    <col min="16108" max="16108" width="18" style="56" bestFit="1" customWidth="1"/>
    <col min="16109" max="16109" width="12.5703125" style="56" customWidth="1"/>
    <col min="16110" max="16110" width="0" style="56" hidden="1" customWidth="1"/>
    <col min="16111" max="16111" width="54.28515625" style="56" customWidth="1"/>
    <col min="16112" max="16112" width="37" style="56" bestFit="1" customWidth="1"/>
    <col min="16113" max="16384" width="9.140625" style="56"/>
  </cols>
  <sheetData>
    <row r="1" spans="1:5" ht="33.75" customHeight="1" x14ac:dyDescent="0.25">
      <c r="A1" s="100" t="s">
        <v>3083</v>
      </c>
      <c r="B1" s="101"/>
      <c r="C1" s="101"/>
      <c r="D1" s="101"/>
      <c r="E1" s="102"/>
    </row>
    <row r="2" spans="1:5" ht="41.25" customHeight="1" x14ac:dyDescent="0.25">
      <c r="A2" s="53" t="s">
        <v>1035</v>
      </c>
      <c r="B2" s="53" t="s">
        <v>1034</v>
      </c>
      <c r="C2" s="53" t="s">
        <v>3081</v>
      </c>
      <c r="D2" s="1" t="s">
        <v>3082</v>
      </c>
      <c r="E2" s="38" t="s">
        <v>0</v>
      </c>
    </row>
    <row r="3" spans="1:5" x14ac:dyDescent="0.25">
      <c r="A3" s="39">
        <v>1</v>
      </c>
      <c r="B3" s="78" t="s">
        <v>1</v>
      </c>
      <c r="C3" s="79" t="s">
        <v>679</v>
      </c>
      <c r="D3" s="41">
        <v>471.2</v>
      </c>
      <c r="E3" s="71" t="s">
        <v>4</v>
      </c>
    </row>
    <row r="4" spans="1:5" x14ac:dyDescent="0.25">
      <c r="A4" s="39">
        <v>2</v>
      </c>
      <c r="B4" s="40" t="s">
        <v>2</v>
      </c>
      <c r="C4" s="17" t="s">
        <v>681</v>
      </c>
      <c r="D4" s="41">
        <v>1193.2</v>
      </c>
      <c r="E4" s="71" t="s">
        <v>3</v>
      </c>
    </row>
    <row r="5" spans="1:5" x14ac:dyDescent="0.25">
      <c r="A5" s="39">
        <v>3</v>
      </c>
      <c r="B5" s="40" t="s">
        <v>5</v>
      </c>
      <c r="C5" s="17" t="s">
        <v>682</v>
      </c>
      <c r="D5" s="41">
        <v>114.38</v>
      </c>
      <c r="E5" s="71" t="s">
        <v>4</v>
      </c>
    </row>
    <row r="6" spans="1:5" x14ac:dyDescent="0.25">
      <c r="A6" s="39">
        <v>4</v>
      </c>
      <c r="B6" s="78" t="s">
        <v>6</v>
      </c>
      <c r="C6" s="79" t="s">
        <v>684</v>
      </c>
      <c r="D6" s="41">
        <v>471.07</v>
      </c>
      <c r="E6" s="71" t="s">
        <v>7</v>
      </c>
    </row>
    <row r="7" spans="1:5" x14ac:dyDescent="0.25">
      <c r="A7" s="39">
        <v>5</v>
      </c>
      <c r="B7" s="40" t="s">
        <v>8</v>
      </c>
      <c r="C7" s="17" t="s">
        <v>685</v>
      </c>
      <c r="D7" s="41">
        <v>249.49</v>
      </c>
      <c r="E7" s="71" t="s">
        <v>9</v>
      </c>
    </row>
    <row r="8" spans="1:5" x14ac:dyDescent="0.25">
      <c r="A8" s="39">
        <v>6</v>
      </c>
      <c r="B8" s="40" t="s">
        <v>10</v>
      </c>
      <c r="C8" s="17" t="s">
        <v>686</v>
      </c>
      <c r="D8" s="41">
        <v>783.3</v>
      </c>
      <c r="E8" s="71" t="s">
        <v>4</v>
      </c>
    </row>
    <row r="9" spans="1:5" x14ac:dyDescent="0.25">
      <c r="A9" s="39">
        <v>7</v>
      </c>
      <c r="B9" s="40" t="s">
        <v>11</v>
      </c>
      <c r="C9" s="17" t="s">
        <v>687</v>
      </c>
      <c r="D9" s="41">
        <v>800.64</v>
      </c>
      <c r="E9" s="71" t="s">
        <v>4</v>
      </c>
    </row>
    <row r="10" spans="1:5" x14ac:dyDescent="0.25">
      <c r="A10" s="39">
        <v>8</v>
      </c>
      <c r="B10" s="40" t="s">
        <v>12</v>
      </c>
      <c r="C10" s="17" t="s">
        <v>688</v>
      </c>
      <c r="D10" s="41">
        <v>431.09</v>
      </c>
      <c r="E10" s="71" t="s">
        <v>4</v>
      </c>
    </row>
    <row r="11" spans="1:5" x14ac:dyDescent="0.25">
      <c r="A11" s="39">
        <v>9</v>
      </c>
      <c r="B11" s="40" t="s">
        <v>13</v>
      </c>
      <c r="C11" s="17" t="s">
        <v>689</v>
      </c>
      <c r="D11" s="41">
        <v>121.47</v>
      </c>
      <c r="E11" s="71" t="s">
        <v>14</v>
      </c>
    </row>
    <row r="12" spans="1:5" x14ac:dyDescent="0.25">
      <c r="A12" s="39">
        <v>10</v>
      </c>
      <c r="B12" s="78" t="s">
        <v>15</v>
      </c>
      <c r="C12" s="79" t="s">
        <v>690</v>
      </c>
      <c r="D12" s="41">
        <v>162.96</v>
      </c>
      <c r="E12" s="71" t="s">
        <v>16</v>
      </c>
    </row>
    <row r="13" spans="1:5" x14ac:dyDescent="0.25">
      <c r="A13" s="39">
        <v>11</v>
      </c>
      <c r="B13" s="40" t="s">
        <v>17</v>
      </c>
      <c r="C13" s="17" t="s">
        <v>692</v>
      </c>
      <c r="D13" s="41">
        <v>100.47</v>
      </c>
      <c r="E13" s="71" t="s">
        <v>4</v>
      </c>
    </row>
    <row r="14" spans="1:5" ht="15" customHeight="1" x14ac:dyDescent="0.25">
      <c r="A14" s="39">
        <v>12</v>
      </c>
      <c r="B14" s="40" t="s">
        <v>18</v>
      </c>
      <c r="C14" s="17" t="s">
        <v>693</v>
      </c>
      <c r="D14" s="41">
        <v>101.26</v>
      </c>
      <c r="E14" s="71" t="s">
        <v>19</v>
      </c>
    </row>
    <row r="15" spans="1:5" x14ac:dyDescent="0.25">
      <c r="A15" s="39">
        <v>13</v>
      </c>
      <c r="B15" s="78" t="s">
        <v>20</v>
      </c>
      <c r="C15" s="79" t="s">
        <v>694</v>
      </c>
      <c r="D15" s="41">
        <v>237.83</v>
      </c>
      <c r="E15" s="71" t="s">
        <v>21</v>
      </c>
    </row>
    <row r="16" spans="1:5" x14ac:dyDescent="0.25">
      <c r="A16" s="39">
        <v>14</v>
      </c>
      <c r="B16" s="40" t="s">
        <v>22</v>
      </c>
      <c r="C16" s="17" t="s">
        <v>695</v>
      </c>
      <c r="D16" s="41">
        <v>100.34</v>
      </c>
      <c r="E16" s="71" t="s">
        <v>4</v>
      </c>
    </row>
    <row r="17" spans="1:5" x14ac:dyDescent="0.25">
      <c r="A17" s="39">
        <v>15</v>
      </c>
      <c r="B17" s="78" t="s">
        <v>23</v>
      </c>
      <c r="C17" s="79" t="s">
        <v>696</v>
      </c>
      <c r="D17" s="41">
        <v>426.68</v>
      </c>
      <c r="E17" s="71" t="s">
        <v>4</v>
      </c>
    </row>
    <row r="18" spans="1:5" x14ac:dyDescent="0.25">
      <c r="A18" s="39">
        <v>16</v>
      </c>
      <c r="B18" s="40" t="s">
        <v>24</v>
      </c>
      <c r="C18" s="17" t="s">
        <v>697</v>
      </c>
      <c r="D18" s="41">
        <v>210.1</v>
      </c>
      <c r="E18" s="71" t="s">
        <v>4</v>
      </c>
    </row>
    <row r="19" spans="1:5" x14ac:dyDescent="0.25">
      <c r="A19" s="39">
        <v>17</v>
      </c>
      <c r="B19" s="40" t="s">
        <v>25</v>
      </c>
      <c r="C19" s="17" t="s">
        <v>698</v>
      </c>
      <c r="D19" s="41">
        <v>122.72</v>
      </c>
      <c r="E19" s="71" t="s">
        <v>4</v>
      </c>
    </row>
    <row r="20" spans="1:5" x14ac:dyDescent="0.25">
      <c r="A20" s="39">
        <v>18</v>
      </c>
      <c r="B20" s="78" t="s">
        <v>26</v>
      </c>
      <c r="C20" s="79" t="s">
        <v>699</v>
      </c>
      <c r="D20" s="41">
        <v>366</v>
      </c>
      <c r="E20" s="71" t="s">
        <v>4</v>
      </c>
    </row>
    <row r="21" spans="1:5" x14ac:dyDescent="0.25">
      <c r="A21" s="39">
        <v>19</v>
      </c>
      <c r="B21" s="78" t="s">
        <v>27</v>
      </c>
      <c r="C21" s="79" t="s">
        <v>700</v>
      </c>
      <c r="D21" s="41">
        <v>324.14999999999998</v>
      </c>
      <c r="E21" s="71" t="s">
        <v>4</v>
      </c>
    </row>
    <row r="22" spans="1:5" x14ac:dyDescent="0.25">
      <c r="A22" s="39">
        <v>20</v>
      </c>
      <c r="B22" s="40" t="s">
        <v>28</v>
      </c>
      <c r="C22" s="17" t="s">
        <v>701</v>
      </c>
      <c r="D22" s="41">
        <v>544.79</v>
      </c>
      <c r="E22" s="71" t="s">
        <v>4</v>
      </c>
    </row>
    <row r="23" spans="1:5" x14ac:dyDescent="0.25">
      <c r="A23" s="39">
        <v>21</v>
      </c>
      <c r="B23" s="40" t="s">
        <v>29</v>
      </c>
      <c r="C23" s="17" t="s">
        <v>702</v>
      </c>
      <c r="D23" s="41">
        <v>167.65</v>
      </c>
      <c r="E23" s="71" t="s">
        <v>4</v>
      </c>
    </row>
    <row r="24" spans="1:5" x14ac:dyDescent="0.25">
      <c r="A24" s="39">
        <v>22</v>
      </c>
      <c r="B24" s="40" t="s">
        <v>30</v>
      </c>
      <c r="C24" s="17" t="s">
        <v>703</v>
      </c>
      <c r="D24" s="41">
        <v>159.29</v>
      </c>
      <c r="E24" s="71" t="s">
        <v>4</v>
      </c>
    </row>
    <row r="25" spans="1:5" x14ac:dyDescent="0.25">
      <c r="A25" s="39">
        <v>23</v>
      </c>
      <c r="B25" s="40" t="s">
        <v>31</v>
      </c>
      <c r="C25" s="17" t="s">
        <v>704</v>
      </c>
      <c r="D25" s="41">
        <v>235.57</v>
      </c>
      <c r="E25" s="71" t="s">
        <v>4</v>
      </c>
    </row>
    <row r="26" spans="1:5" x14ac:dyDescent="0.25">
      <c r="A26" s="39">
        <v>24</v>
      </c>
      <c r="B26" s="40" t="s">
        <v>32</v>
      </c>
      <c r="C26" s="17" t="s">
        <v>705</v>
      </c>
      <c r="D26" s="41">
        <v>281.08999999999997</v>
      </c>
      <c r="E26" s="71" t="s">
        <v>4</v>
      </c>
    </row>
    <row r="27" spans="1:5" x14ac:dyDescent="0.25">
      <c r="A27" s="39">
        <v>25</v>
      </c>
      <c r="B27" s="40" t="s">
        <v>33</v>
      </c>
      <c r="C27" s="17" t="s">
        <v>706</v>
      </c>
      <c r="D27" s="41">
        <v>300.85000000000002</v>
      </c>
      <c r="E27" s="71" t="s">
        <v>34</v>
      </c>
    </row>
    <row r="28" spans="1:5" x14ac:dyDescent="0.25">
      <c r="A28" s="39">
        <v>26</v>
      </c>
      <c r="B28" s="78" t="s">
        <v>35</v>
      </c>
      <c r="C28" s="79" t="s">
        <v>707</v>
      </c>
      <c r="D28" s="41">
        <v>114.86</v>
      </c>
      <c r="E28" s="71" t="s">
        <v>36</v>
      </c>
    </row>
    <row r="29" spans="1:5" x14ac:dyDescent="0.25">
      <c r="A29" s="39">
        <v>27</v>
      </c>
      <c r="B29" s="40" t="s">
        <v>37</v>
      </c>
      <c r="C29" s="17" t="s">
        <v>708</v>
      </c>
      <c r="D29" s="41">
        <v>223.79</v>
      </c>
      <c r="E29" s="71" t="s">
        <v>4</v>
      </c>
    </row>
    <row r="30" spans="1:5" x14ac:dyDescent="0.25">
      <c r="A30" s="39">
        <v>28</v>
      </c>
      <c r="B30" s="78" t="s">
        <v>38</v>
      </c>
      <c r="C30" s="79" t="s">
        <v>710</v>
      </c>
      <c r="D30" s="41">
        <v>2021.26</v>
      </c>
      <c r="E30" s="71" t="s">
        <v>4</v>
      </c>
    </row>
    <row r="31" spans="1:5" s="55" customFormat="1" x14ac:dyDescent="0.25">
      <c r="A31" s="39">
        <v>29</v>
      </c>
      <c r="B31" s="78" t="s">
        <v>39</v>
      </c>
      <c r="C31" s="79" t="s">
        <v>711</v>
      </c>
      <c r="D31" s="41">
        <v>136.83000000000001</v>
      </c>
      <c r="E31" s="71" t="s">
        <v>4</v>
      </c>
    </row>
    <row r="32" spans="1:5" x14ac:dyDescent="0.25">
      <c r="A32" s="39">
        <v>30</v>
      </c>
      <c r="B32" s="78" t="s">
        <v>40</v>
      </c>
      <c r="C32" s="79" t="s">
        <v>712</v>
      </c>
      <c r="D32" s="41">
        <v>150.82</v>
      </c>
      <c r="E32" s="71" t="s">
        <v>41</v>
      </c>
    </row>
    <row r="33" spans="1:5" x14ac:dyDescent="0.25">
      <c r="A33" s="39">
        <v>31</v>
      </c>
      <c r="B33" s="40" t="s">
        <v>42</v>
      </c>
      <c r="C33" s="17" t="s">
        <v>713</v>
      </c>
      <c r="D33" s="41">
        <v>352.91</v>
      </c>
      <c r="E33" s="71" t="s">
        <v>43</v>
      </c>
    </row>
    <row r="34" spans="1:5" x14ac:dyDescent="0.25">
      <c r="A34" s="39">
        <v>32</v>
      </c>
      <c r="B34" s="40" t="s">
        <v>44</v>
      </c>
      <c r="C34" s="17" t="s">
        <v>714</v>
      </c>
      <c r="D34" s="41">
        <v>132.24</v>
      </c>
      <c r="E34" s="71" t="s">
        <v>4</v>
      </c>
    </row>
    <row r="35" spans="1:5" x14ac:dyDescent="0.25">
      <c r="A35" s="39">
        <v>33</v>
      </c>
      <c r="B35" s="40" t="s">
        <v>45</v>
      </c>
      <c r="C35" s="17" t="s">
        <v>715</v>
      </c>
      <c r="D35" s="41">
        <v>731.33</v>
      </c>
      <c r="E35" s="71" t="s">
        <v>46</v>
      </c>
    </row>
    <row r="36" spans="1:5" x14ac:dyDescent="0.25">
      <c r="A36" s="39">
        <v>34</v>
      </c>
      <c r="B36" s="78" t="s">
        <v>47</v>
      </c>
      <c r="C36" s="79" t="s">
        <v>716</v>
      </c>
      <c r="D36" s="41">
        <v>244.96</v>
      </c>
      <c r="E36" s="71" t="s">
        <v>48</v>
      </c>
    </row>
    <row r="37" spans="1:5" x14ac:dyDescent="0.25">
      <c r="A37" s="39">
        <v>35</v>
      </c>
      <c r="B37" s="78" t="s">
        <v>49</v>
      </c>
      <c r="C37" s="79" t="s">
        <v>717</v>
      </c>
      <c r="D37" s="41">
        <v>101.85</v>
      </c>
      <c r="E37" s="71" t="s">
        <v>4</v>
      </c>
    </row>
    <row r="38" spans="1:5" x14ac:dyDescent="0.25">
      <c r="A38" s="39">
        <v>36</v>
      </c>
      <c r="B38" s="78" t="s">
        <v>50</v>
      </c>
      <c r="C38" s="79" t="s">
        <v>718</v>
      </c>
      <c r="D38" s="41">
        <v>119.82</v>
      </c>
      <c r="E38" s="71" t="s">
        <v>51</v>
      </c>
    </row>
    <row r="39" spans="1:5" x14ac:dyDescent="0.25">
      <c r="A39" s="39">
        <v>37</v>
      </c>
      <c r="B39" s="78" t="s">
        <v>52</v>
      </c>
      <c r="C39" s="79" t="s">
        <v>719</v>
      </c>
      <c r="D39" s="41">
        <v>182.04</v>
      </c>
      <c r="E39" s="71" t="s">
        <v>53</v>
      </c>
    </row>
    <row r="40" spans="1:5" x14ac:dyDescent="0.25">
      <c r="A40" s="39">
        <v>38</v>
      </c>
      <c r="B40" s="78" t="s">
        <v>54</v>
      </c>
      <c r="C40" s="79" t="s">
        <v>720</v>
      </c>
      <c r="D40" s="41">
        <v>182.04</v>
      </c>
      <c r="E40" s="71" t="s">
        <v>53</v>
      </c>
    </row>
    <row r="41" spans="1:5" x14ac:dyDescent="0.25">
      <c r="A41" s="39">
        <v>39</v>
      </c>
      <c r="B41" s="40" t="s">
        <v>55</v>
      </c>
      <c r="C41" s="17" t="s">
        <v>721</v>
      </c>
      <c r="D41" s="41">
        <v>287.08999999999997</v>
      </c>
      <c r="E41" s="71" t="s">
        <v>4</v>
      </c>
    </row>
    <row r="42" spans="1:5" x14ac:dyDescent="0.25">
      <c r="A42" s="39">
        <v>40</v>
      </c>
      <c r="B42" s="40" t="s">
        <v>56</v>
      </c>
      <c r="C42" s="17" t="s">
        <v>722</v>
      </c>
      <c r="D42" s="41">
        <v>124.82</v>
      </c>
      <c r="E42" s="71" t="s">
        <v>57</v>
      </c>
    </row>
    <row r="43" spans="1:5" ht="15" customHeight="1" x14ac:dyDescent="0.25">
      <c r="A43" s="39">
        <v>41</v>
      </c>
      <c r="B43" s="78" t="s">
        <v>58</v>
      </c>
      <c r="C43" s="79" t="s">
        <v>723</v>
      </c>
      <c r="D43" s="41">
        <v>182.04</v>
      </c>
      <c r="E43" s="71" t="s">
        <v>53</v>
      </c>
    </row>
    <row r="44" spans="1:5" ht="15" customHeight="1" x14ac:dyDescent="0.25">
      <c r="A44" s="39">
        <v>42</v>
      </c>
      <c r="B44" s="40" t="s">
        <v>59</v>
      </c>
      <c r="C44" s="17" t="s">
        <v>702</v>
      </c>
      <c r="D44" s="41">
        <v>116.46</v>
      </c>
      <c r="E44" s="71" t="s">
        <v>4</v>
      </c>
    </row>
    <row r="45" spans="1:5" x14ac:dyDescent="0.25">
      <c r="A45" s="39">
        <v>44</v>
      </c>
      <c r="B45" s="40" t="s">
        <v>60</v>
      </c>
      <c r="C45" s="17" t="s">
        <v>724</v>
      </c>
      <c r="D45" s="41">
        <v>117.34</v>
      </c>
      <c r="E45" s="71" t="s">
        <v>4</v>
      </c>
    </row>
    <row r="46" spans="1:5" ht="15" customHeight="1" x14ac:dyDescent="0.25">
      <c r="A46" s="39">
        <v>45</v>
      </c>
      <c r="B46" s="40" t="s">
        <v>61</v>
      </c>
      <c r="C46" s="17" t="s">
        <v>725</v>
      </c>
      <c r="D46" s="41">
        <v>100.26</v>
      </c>
      <c r="E46" s="71" t="s">
        <v>62</v>
      </c>
    </row>
    <row r="47" spans="1:5" x14ac:dyDescent="0.25">
      <c r="A47" s="39">
        <v>46</v>
      </c>
      <c r="B47" s="40" t="s">
        <v>63</v>
      </c>
      <c r="C47" s="17" t="s">
        <v>726</v>
      </c>
      <c r="D47" s="41">
        <v>167.4</v>
      </c>
      <c r="E47" s="71" t="s">
        <v>4</v>
      </c>
    </row>
    <row r="48" spans="1:5" s="57" customFormat="1" ht="20.25" customHeight="1" x14ac:dyDescent="0.25">
      <c r="A48" s="39">
        <v>47</v>
      </c>
      <c r="B48" s="78" t="s">
        <v>64</v>
      </c>
      <c r="C48" s="79" t="s">
        <v>727</v>
      </c>
      <c r="D48" s="41">
        <v>129.89000000000001</v>
      </c>
      <c r="E48" s="71" t="s">
        <v>4</v>
      </c>
    </row>
    <row r="49" spans="1:5" s="57" customFormat="1" ht="15" customHeight="1" x14ac:dyDescent="0.25">
      <c r="A49" s="39">
        <v>48</v>
      </c>
      <c r="B49" s="78" t="s">
        <v>65</v>
      </c>
      <c r="C49" s="79" t="s">
        <v>728</v>
      </c>
      <c r="D49" s="41">
        <v>134.21</v>
      </c>
      <c r="E49" s="71" t="s">
        <v>4</v>
      </c>
    </row>
    <row r="50" spans="1:5" x14ac:dyDescent="0.25">
      <c r="A50" s="39">
        <v>49</v>
      </c>
      <c r="B50" s="40" t="s">
        <v>66</v>
      </c>
      <c r="C50" s="17" t="s">
        <v>705</v>
      </c>
      <c r="D50" s="41">
        <v>248.39</v>
      </c>
      <c r="E50" s="71" t="s">
        <v>4</v>
      </c>
    </row>
    <row r="51" spans="1:5" x14ac:dyDescent="0.25">
      <c r="A51" s="39">
        <v>50</v>
      </c>
      <c r="B51" s="78" t="s">
        <v>67</v>
      </c>
      <c r="C51" s="79" t="s">
        <v>729</v>
      </c>
      <c r="D51" s="41">
        <v>103.65</v>
      </c>
      <c r="E51" s="71" t="s">
        <v>68</v>
      </c>
    </row>
    <row r="52" spans="1:5" x14ac:dyDescent="0.25">
      <c r="A52" s="39">
        <v>51</v>
      </c>
      <c r="B52" s="78" t="s">
        <v>69</v>
      </c>
      <c r="C52" s="79" t="s">
        <v>70</v>
      </c>
      <c r="D52" s="80">
        <v>162.41999999999999</v>
      </c>
      <c r="E52" s="71" t="s">
        <v>4</v>
      </c>
    </row>
    <row r="53" spans="1:5" x14ac:dyDescent="0.25">
      <c r="A53" s="39">
        <v>52</v>
      </c>
      <c r="B53" s="78" t="s">
        <v>71</v>
      </c>
      <c r="C53" s="79" t="s">
        <v>730</v>
      </c>
      <c r="D53" s="80">
        <v>162.41999999999999</v>
      </c>
      <c r="E53" s="71" t="s">
        <v>4</v>
      </c>
    </row>
    <row r="54" spans="1:5" x14ac:dyDescent="0.25">
      <c r="A54" s="39">
        <v>53</v>
      </c>
      <c r="B54" s="78" t="s">
        <v>72</v>
      </c>
      <c r="C54" s="79" t="s">
        <v>731</v>
      </c>
      <c r="D54" s="41">
        <v>116</v>
      </c>
      <c r="E54" s="71" t="s">
        <v>73</v>
      </c>
    </row>
    <row r="55" spans="1:5" x14ac:dyDescent="0.25">
      <c r="A55" s="39">
        <v>54</v>
      </c>
      <c r="B55" s="40" t="s">
        <v>74</v>
      </c>
      <c r="C55" s="17" t="s">
        <v>732</v>
      </c>
      <c r="D55" s="41">
        <v>199.24</v>
      </c>
      <c r="E55" s="71" t="s">
        <v>4</v>
      </c>
    </row>
    <row r="56" spans="1:5" x14ac:dyDescent="0.25">
      <c r="A56" s="39">
        <v>55</v>
      </c>
      <c r="B56" s="78" t="s">
        <v>75</v>
      </c>
      <c r="C56" s="79" t="s">
        <v>733</v>
      </c>
      <c r="D56" s="41">
        <v>1554.08</v>
      </c>
      <c r="E56" s="71" t="s">
        <v>76</v>
      </c>
    </row>
    <row r="57" spans="1:5" x14ac:dyDescent="0.25">
      <c r="A57" s="39">
        <v>56</v>
      </c>
      <c r="B57" s="40" t="s">
        <v>77</v>
      </c>
      <c r="C57" s="17" t="s">
        <v>734</v>
      </c>
      <c r="D57" s="41">
        <v>120.69</v>
      </c>
      <c r="E57" s="71" t="s">
        <v>78</v>
      </c>
    </row>
    <row r="58" spans="1:5" x14ac:dyDescent="0.25">
      <c r="A58" s="39">
        <v>57</v>
      </c>
      <c r="B58" s="78" t="s">
        <v>79</v>
      </c>
      <c r="C58" s="79" t="s">
        <v>735</v>
      </c>
      <c r="D58" s="41">
        <v>111.6</v>
      </c>
      <c r="E58" s="71" t="s">
        <v>4</v>
      </c>
    </row>
    <row r="59" spans="1:5" x14ac:dyDescent="0.25">
      <c r="A59" s="39">
        <v>58</v>
      </c>
      <c r="B59" s="78" t="s">
        <v>80</v>
      </c>
      <c r="C59" s="79" t="s">
        <v>736</v>
      </c>
      <c r="D59" s="41">
        <v>312.94</v>
      </c>
      <c r="E59" s="71" t="s">
        <v>81</v>
      </c>
    </row>
    <row r="60" spans="1:5" x14ac:dyDescent="0.25">
      <c r="A60" s="39">
        <v>59</v>
      </c>
      <c r="B60" s="78" t="s">
        <v>82</v>
      </c>
      <c r="C60" s="79" t="s">
        <v>737</v>
      </c>
      <c r="D60" s="80">
        <v>120.68</v>
      </c>
      <c r="E60" s="71" t="s">
        <v>83</v>
      </c>
    </row>
    <row r="61" spans="1:5" x14ac:dyDescent="0.25">
      <c r="A61" s="39">
        <v>60</v>
      </c>
      <c r="B61" s="40" t="s">
        <v>84</v>
      </c>
      <c r="C61" s="17" t="s">
        <v>738</v>
      </c>
      <c r="D61" s="41">
        <v>316.37</v>
      </c>
      <c r="E61" s="71" t="s">
        <v>4</v>
      </c>
    </row>
    <row r="62" spans="1:5" x14ac:dyDescent="0.25">
      <c r="A62" s="39">
        <v>61</v>
      </c>
      <c r="B62" s="78" t="s">
        <v>85</v>
      </c>
      <c r="C62" s="79" t="s">
        <v>739</v>
      </c>
      <c r="D62" s="41">
        <v>237.95</v>
      </c>
      <c r="E62" s="71" t="s">
        <v>4</v>
      </c>
    </row>
    <row r="63" spans="1:5" x14ac:dyDescent="0.25">
      <c r="A63" s="39">
        <v>62</v>
      </c>
      <c r="B63" s="40" t="s">
        <v>86</v>
      </c>
      <c r="C63" s="17" t="s">
        <v>740</v>
      </c>
      <c r="D63" s="41">
        <v>976.57</v>
      </c>
      <c r="E63" s="71" t="s">
        <v>4</v>
      </c>
    </row>
    <row r="64" spans="1:5" x14ac:dyDescent="0.25">
      <c r="A64" s="39">
        <v>63</v>
      </c>
      <c r="B64" s="40" t="s">
        <v>87</v>
      </c>
      <c r="C64" s="17" t="s">
        <v>741</v>
      </c>
      <c r="D64" s="41">
        <v>119.9</v>
      </c>
      <c r="E64" s="71" t="s">
        <v>88</v>
      </c>
    </row>
    <row r="65" spans="1:5" x14ac:dyDescent="0.25">
      <c r="A65" s="39">
        <v>64</v>
      </c>
      <c r="B65" s="40" t="s">
        <v>89</v>
      </c>
      <c r="C65" s="17" t="s">
        <v>742</v>
      </c>
      <c r="D65" s="41">
        <v>105.18</v>
      </c>
      <c r="E65" s="71" t="s">
        <v>90</v>
      </c>
    </row>
    <row r="66" spans="1:5" x14ac:dyDescent="0.25">
      <c r="A66" s="39">
        <v>65</v>
      </c>
      <c r="B66" s="40" t="s">
        <v>91</v>
      </c>
      <c r="C66" s="17" t="s">
        <v>743</v>
      </c>
      <c r="D66" s="41">
        <v>182.76000000000002</v>
      </c>
      <c r="E66" s="71" t="s">
        <v>4</v>
      </c>
    </row>
    <row r="67" spans="1:5" x14ac:dyDescent="0.25">
      <c r="A67" s="39">
        <v>66</v>
      </c>
      <c r="B67" s="40" t="s">
        <v>92</v>
      </c>
      <c r="C67" s="17" t="s">
        <v>744</v>
      </c>
      <c r="D67" s="41">
        <v>1063.3599999999999</v>
      </c>
      <c r="E67" s="71" t="s">
        <v>4</v>
      </c>
    </row>
    <row r="68" spans="1:5" x14ac:dyDescent="0.25">
      <c r="A68" s="39">
        <v>67</v>
      </c>
      <c r="B68" s="78" t="s">
        <v>93</v>
      </c>
      <c r="C68" s="79" t="s">
        <v>745</v>
      </c>
      <c r="D68" s="41">
        <v>442.54</v>
      </c>
      <c r="E68" s="71" t="s">
        <v>4</v>
      </c>
    </row>
    <row r="69" spans="1:5" x14ac:dyDescent="0.25">
      <c r="A69" s="39">
        <v>68</v>
      </c>
      <c r="B69" s="40" t="s">
        <v>94</v>
      </c>
      <c r="C69" s="17" t="s">
        <v>746</v>
      </c>
      <c r="D69" s="41">
        <v>842.54000000000008</v>
      </c>
      <c r="E69" s="71" t="s">
        <v>4</v>
      </c>
    </row>
    <row r="70" spans="1:5" x14ac:dyDescent="0.25">
      <c r="A70" s="39">
        <v>69</v>
      </c>
      <c r="B70" s="78" t="s">
        <v>95</v>
      </c>
      <c r="C70" s="79" t="s">
        <v>747</v>
      </c>
      <c r="D70" s="41">
        <v>449.22</v>
      </c>
      <c r="E70" s="71" t="s">
        <v>4</v>
      </c>
    </row>
    <row r="71" spans="1:5" x14ac:dyDescent="0.25">
      <c r="A71" s="39">
        <v>70</v>
      </c>
      <c r="B71" s="40" t="s">
        <v>96</v>
      </c>
      <c r="C71" s="17" t="s">
        <v>748</v>
      </c>
      <c r="D71" s="41">
        <v>146.62</v>
      </c>
      <c r="E71" s="71" t="s">
        <v>4</v>
      </c>
    </row>
    <row r="72" spans="1:5" x14ac:dyDescent="0.25">
      <c r="A72" s="39">
        <v>71</v>
      </c>
      <c r="B72" s="40" t="s">
        <v>97</v>
      </c>
      <c r="C72" s="17" t="s">
        <v>749</v>
      </c>
      <c r="D72" s="41">
        <v>359.82</v>
      </c>
      <c r="E72" s="71" t="s">
        <v>4</v>
      </c>
    </row>
    <row r="73" spans="1:5" x14ac:dyDescent="0.25">
      <c r="A73" s="39">
        <v>72</v>
      </c>
      <c r="B73" s="40" t="s">
        <v>98</v>
      </c>
      <c r="C73" s="17" t="s">
        <v>751</v>
      </c>
      <c r="D73" s="41">
        <v>122.97999999999999</v>
      </c>
      <c r="E73" s="71" t="s">
        <v>4</v>
      </c>
    </row>
    <row r="74" spans="1:5" x14ac:dyDescent="0.25">
      <c r="A74" s="39">
        <v>73</v>
      </c>
      <c r="B74" s="40" t="s">
        <v>99</v>
      </c>
      <c r="C74" s="17" t="s">
        <v>746</v>
      </c>
      <c r="D74" s="41">
        <v>136.88</v>
      </c>
      <c r="E74" s="71" t="s">
        <v>4</v>
      </c>
    </row>
    <row r="75" spans="1:5" x14ac:dyDescent="0.25">
      <c r="A75" s="39">
        <v>74</v>
      </c>
      <c r="B75" s="40" t="s">
        <v>100</v>
      </c>
      <c r="C75" s="17" t="s">
        <v>752</v>
      </c>
      <c r="D75" s="41">
        <v>195.23</v>
      </c>
      <c r="E75" s="71" t="s">
        <v>4</v>
      </c>
    </row>
    <row r="76" spans="1:5" x14ac:dyDescent="0.25">
      <c r="A76" s="39">
        <v>75</v>
      </c>
      <c r="B76" s="78" t="s">
        <v>101</v>
      </c>
      <c r="C76" s="79" t="s">
        <v>753</v>
      </c>
      <c r="D76" s="80">
        <v>582.77</v>
      </c>
      <c r="E76" s="71" t="s">
        <v>102</v>
      </c>
    </row>
    <row r="77" spans="1:5" x14ac:dyDescent="0.25">
      <c r="A77" s="39">
        <v>76</v>
      </c>
      <c r="B77" s="78" t="s">
        <v>103</v>
      </c>
      <c r="C77" s="79" t="s">
        <v>754</v>
      </c>
      <c r="D77" s="41">
        <v>106.81</v>
      </c>
      <c r="E77" s="71" t="s">
        <v>27</v>
      </c>
    </row>
    <row r="78" spans="1:5" x14ac:dyDescent="0.25">
      <c r="A78" s="39">
        <v>77</v>
      </c>
      <c r="B78" s="40" t="s">
        <v>104</v>
      </c>
      <c r="C78" s="17" t="s">
        <v>755</v>
      </c>
      <c r="D78" s="41">
        <v>235.32</v>
      </c>
      <c r="E78" s="71" t="s">
        <v>4</v>
      </c>
    </row>
    <row r="79" spans="1:5" x14ac:dyDescent="0.25">
      <c r="A79" s="39">
        <v>78</v>
      </c>
      <c r="B79" s="78" t="s">
        <v>105</v>
      </c>
      <c r="C79" s="79" t="s">
        <v>757</v>
      </c>
      <c r="D79" s="41">
        <v>121.59</v>
      </c>
      <c r="E79" s="71" t="s">
        <v>4</v>
      </c>
    </row>
    <row r="80" spans="1:5" x14ac:dyDescent="0.25">
      <c r="A80" s="39">
        <v>79</v>
      </c>
      <c r="B80" s="40" t="s">
        <v>107</v>
      </c>
      <c r="C80" s="17" t="s">
        <v>758</v>
      </c>
      <c r="D80" s="41">
        <v>756.97</v>
      </c>
      <c r="E80" s="71" t="s">
        <v>4</v>
      </c>
    </row>
    <row r="81" spans="1:5" ht="15" customHeight="1" x14ac:dyDescent="0.25">
      <c r="A81" s="39">
        <v>80</v>
      </c>
      <c r="B81" s="40" t="s">
        <v>108</v>
      </c>
      <c r="C81" s="17" t="s">
        <v>759</v>
      </c>
      <c r="D81" s="41">
        <v>570.02</v>
      </c>
      <c r="E81" s="71" t="s">
        <v>4</v>
      </c>
    </row>
    <row r="82" spans="1:5" x14ac:dyDescent="0.25">
      <c r="A82" s="39">
        <v>81</v>
      </c>
      <c r="B82" s="78" t="s">
        <v>109</v>
      </c>
      <c r="C82" s="79" t="s">
        <v>696</v>
      </c>
      <c r="D82" s="41">
        <v>139.13999999999999</v>
      </c>
      <c r="E82" s="71" t="s">
        <v>4</v>
      </c>
    </row>
    <row r="83" spans="1:5" x14ac:dyDescent="0.25">
      <c r="A83" s="39">
        <v>82</v>
      </c>
      <c r="B83" s="78" t="s">
        <v>110</v>
      </c>
      <c r="C83" s="79" t="s">
        <v>750</v>
      </c>
      <c r="D83" s="41">
        <v>739.23</v>
      </c>
      <c r="E83" s="71" t="s">
        <v>4</v>
      </c>
    </row>
    <row r="84" spans="1:5" x14ac:dyDescent="0.25">
      <c r="A84" s="39">
        <v>83</v>
      </c>
      <c r="B84" s="78" t="s">
        <v>111</v>
      </c>
      <c r="C84" s="79" t="s">
        <v>761</v>
      </c>
      <c r="D84" s="41">
        <v>304.81</v>
      </c>
      <c r="E84" s="71" t="s">
        <v>4</v>
      </c>
    </row>
    <row r="85" spans="1:5" x14ac:dyDescent="0.25">
      <c r="A85" s="39">
        <v>84</v>
      </c>
      <c r="B85" s="78" t="s">
        <v>111</v>
      </c>
      <c r="C85" s="79" t="s">
        <v>761</v>
      </c>
      <c r="D85" s="41">
        <v>304.3</v>
      </c>
      <c r="E85" s="71" t="s">
        <v>4</v>
      </c>
    </row>
    <row r="86" spans="1:5" x14ac:dyDescent="0.25">
      <c r="A86" s="39">
        <v>85</v>
      </c>
      <c r="B86" s="40" t="s">
        <v>112</v>
      </c>
      <c r="C86" s="17" t="s">
        <v>762</v>
      </c>
      <c r="D86" s="41">
        <v>104.35</v>
      </c>
      <c r="E86" s="71" t="s">
        <v>4</v>
      </c>
    </row>
    <row r="87" spans="1:5" x14ac:dyDescent="0.25">
      <c r="A87" s="39">
        <v>86</v>
      </c>
      <c r="B87" s="78" t="s">
        <v>113</v>
      </c>
      <c r="C87" s="79" t="s">
        <v>763</v>
      </c>
      <c r="D87" s="41">
        <v>104.75</v>
      </c>
      <c r="E87" s="71" t="s">
        <v>4</v>
      </c>
    </row>
    <row r="88" spans="1:5" x14ac:dyDescent="0.25">
      <c r="A88" s="39">
        <v>87</v>
      </c>
      <c r="B88" s="78" t="s">
        <v>114</v>
      </c>
      <c r="C88" s="79" t="s">
        <v>764</v>
      </c>
      <c r="D88" s="41">
        <v>118.1</v>
      </c>
      <c r="E88" s="71" t="s">
        <v>115</v>
      </c>
    </row>
    <row r="89" spans="1:5" x14ac:dyDescent="0.25">
      <c r="A89" s="39">
        <v>88</v>
      </c>
      <c r="B89" s="40" t="s">
        <v>116</v>
      </c>
      <c r="C89" s="17" t="s">
        <v>765</v>
      </c>
      <c r="D89" s="41">
        <v>120.69</v>
      </c>
      <c r="E89" s="71" t="s">
        <v>78</v>
      </c>
    </row>
    <row r="90" spans="1:5" x14ac:dyDescent="0.25">
      <c r="A90" s="39">
        <v>89</v>
      </c>
      <c r="B90" s="78" t="s">
        <v>117</v>
      </c>
      <c r="C90" s="79" t="s">
        <v>766</v>
      </c>
      <c r="D90" s="41">
        <v>182.14</v>
      </c>
      <c r="E90" s="71" t="s">
        <v>4</v>
      </c>
    </row>
    <row r="91" spans="1:5" x14ac:dyDescent="0.25">
      <c r="A91" s="39">
        <v>90</v>
      </c>
      <c r="B91" s="40" t="s">
        <v>118</v>
      </c>
      <c r="C91" s="17" t="s">
        <v>767</v>
      </c>
      <c r="D91" s="41">
        <v>201.51</v>
      </c>
      <c r="E91" s="71" t="s">
        <v>4</v>
      </c>
    </row>
    <row r="92" spans="1:5" x14ac:dyDescent="0.25">
      <c r="A92" s="39">
        <v>91</v>
      </c>
      <c r="B92" s="78" t="s">
        <v>119</v>
      </c>
      <c r="C92" s="79" t="s">
        <v>768</v>
      </c>
      <c r="D92" s="80">
        <v>122.51</v>
      </c>
      <c r="E92" s="71" t="s">
        <v>4</v>
      </c>
    </row>
    <row r="93" spans="1:5" x14ac:dyDescent="0.25">
      <c r="A93" s="39">
        <v>92</v>
      </c>
      <c r="B93" s="40" t="s">
        <v>120</v>
      </c>
      <c r="C93" s="17" t="s">
        <v>769</v>
      </c>
      <c r="D93" s="41">
        <v>105.38</v>
      </c>
      <c r="E93" s="71" t="s">
        <v>4</v>
      </c>
    </row>
    <row r="94" spans="1:5" x14ac:dyDescent="0.25">
      <c r="A94" s="39">
        <v>93</v>
      </c>
      <c r="B94" s="78" t="s">
        <v>121</v>
      </c>
      <c r="C94" s="79" t="s">
        <v>770</v>
      </c>
      <c r="D94" s="41">
        <v>126.1</v>
      </c>
      <c r="E94" s="71" t="s">
        <v>4</v>
      </c>
    </row>
    <row r="95" spans="1:5" x14ac:dyDescent="0.25">
      <c r="A95" s="39">
        <v>94</v>
      </c>
      <c r="B95" s="78" t="s">
        <v>122</v>
      </c>
      <c r="C95" s="79" t="s">
        <v>771</v>
      </c>
      <c r="D95" s="41">
        <v>148.22</v>
      </c>
      <c r="E95" s="71" t="s">
        <v>4</v>
      </c>
    </row>
    <row r="96" spans="1:5" x14ac:dyDescent="0.25">
      <c r="A96" s="39">
        <v>95</v>
      </c>
      <c r="B96" s="40" t="s">
        <v>123</v>
      </c>
      <c r="C96" s="17" t="s">
        <v>772</v>
      </c>
      <c r="D96" s="41">
        <v>454.31</v>
      </c>
      <c r="E96" s="71" t="s">
        <v>4</v>
      </c>
    </row>
    <row r="97" spans="1:5" x14ac:dyDescent="0.25">
      <c r="A97" s="39">
        <v>96</v>
      </c>
      <c r="B97" s="40" t="s">
        <v>124</v>
      </c>
      <c r="C97" s="17" t="s">
        <v>773</v>
      </c>
      <c r="D97" s="41">
        <v>152.36000000000001</v>
      </c>
      <c r="E97" s="71" t="s">
        <v>4</v>
      </c>
    </row>
    <row r="98" spans="1:5" x14ac:dyDescent="0.25">
      <c r="A98" s="39">
        <v>97</v>
      </c>
      <c r="B98" s="40" t="s">
        <v>125</v>
      </c>
      <c r="C98" s="17" t="s">
        <v>774</v>
      </c>
      <c r="D98" s="41">
        <v>265.26</v>
      </c>
      <c r="E98" s="71" t="s">
        <v>4</v>
      </c>
    </row>
    <row r="99" spans="1:5" x14ac:dyDescent="0.25">
      <c r="A99" s="39">
        <v>98</v>
      </c>
      <c r="B99" s="40" t="s">
        <v>126</v>
      </c>
      <c r="C99" s="17" t="s">
        <v>742</v>
      </c>
      <c r="D99" s="41">
        <v>2816.77</v>
      </c>
      <c r="E99" s="79" t="s">
        <v>127</v>
      </c>
    </row>
    <row r="100" spans="1:5" x14ac:dyDescent="0.25">
      <c r="A100" s="39">
        <v>99</v>
      </c>
      <c r="B100" s="40" t="s">
        <v>128</v>
      </c>
      <c r="C100" s="17" t="s">
        <v>776</v>
      </c>
      <c r="D100" s="41">
        <v>123.64</v>
      </c>
      <c r="E100" s="71" t="s">
        <v>4</v>
      </c>
    </row>
    <row r="101" spans="1:5" x14ac:dyDescent="0.25">
      <c r="A101" s="39">
        <v>100</v>
      </c>
      <c r="B101" s="78" t="s">
        <v>129</v>
      </c>
      <c r="C101" s="79" t="s">
        <v>777</v>
      </c>
      <c r="D101" s="41">
        <v>353.8</v>
      </c>
      <c r="E101" s="71" t="s">
        <v>4</v>
      </c>
    </row>
    <row r="102" spans="1:5" x14ac:dyDescent="0.25">
      <c r="A102" s="39">
        <v>101</v>
      </c>
      <c r="B102" s="40" t="s">
        <v>130</v>
      </c>
      <c r="C102" s="17" t="s">
        <v>756</v>
      </c>
      <c r="D102" s="41">
        <v>100.64</v>
      </c>
      <c r="E102" s="71" t="s">
        <v>4</v>
      </c>
    </row>
    <row r="103" spans="1:5" x14ac:dyDescent="0.25">
      <c r="A103" s="39">
        <v>102</v>
      </c>
      <c r="B103" s="40" t="s">
        <v>131</v>
      </c>
      <c r="C103" s="17" t="s">
        <v>778</v>
      </c>
      <c r="D103" s="41">
        <v>100.1</v>
      </c>
      <c r="E103" s="71" t="s">
        <v>4</v>
      </c>
    </row>
    <row r="104" spans="1:5" x14ac:dyDescent="0.25">
      <c r="A104" s="39">
        <v>103</v>
      </c>
      <c r="B104" s="78" t="s">
        <v>132</v>
      </c>
      <c r="C104" s="79" t="s">
        <v>779</v>
      </c>
      <c r="D104" s="41">
        <v>257.89999999999998</v>
      </c>
      <c r="E104" s="71" t="s">
        <v>4</v>
      </c>
    </row>
    <row r="105" spans="1:5" x14ac:dyDescent="0.25">
      <c r="A105" s="39">
        <v>104</v>
      </c>
      <c r="B105" s="40" t="s">
        <v>133</v>
      </c>
      <c r="C105" s="17" t="s">
        <v>770</v>
      </c>
      <c r="D105" s="41">
        <v>206.43</v>
      </c>
      <c r="E105" s="71" t="s">
        <v>4</v>
      </c>
    </row>
    <row r="106" spans="1:5" x14ac:dyDescent="0.25">
      <c r="A106" s="39">
        <v>105</v>
      </c>
      <c r="B106" s="40" t="s">
        <v>134</v>
      </c>
      <c r="C106" s="17" t="s">
        <v>698</v>
      </c>
      <c r="D106" s="41">
        <v>123.24</v>
      </c>
      <c r="E106" s="71" t="s">
        <v>4</v>
      </c>
    </row>
    <row r="107" spans="1:5" x14ac:dyDescent="0.25">
      <c r="A107" s="39">
        <v>106</v>
      </c>
      <c r="B107" s="78" t="s">
        <v>135</v>
      </c>
      <c r="C107" s="79" t="s">
        <v>781</v>
      </c>
      <c r="D107" s="41">
        <v>114.74</v>
      </c>
      <c r="E107" s="71" t="s">
        <v>4</v>
      </c>
    </row>
    <row r="108" spans="1:5" x14ac:dyDescent="0.25">
      <c r="A108" s="39">
        <v>107</v>
      </c>
      <c r="B108" s="40" t="s">
        <v>136</v>
      </c>
      <c r="C108" s="17" t="s">
        <v>783</v>
      </c>
      <c r="D108" s="41">
        <v>153.06</v>
      </c>
      <c r="E108" s="79" t="s">
        <v>137</v>
      </c>
    </row>
    <row r="109" spans="1:5" x14ac:dyDescent="0.25">
      <c r="A109" s="39">
        <v>108</v>
      </c>
      <c r="B109" s="78" t="s">
        <v>138</v>
      </c>
      <c r="C109" s="79" t="s">
        <v>784</v>
      </c>
      <c r="D109" s="41">
        <v>397.19</v>
      </c>
      <c r="E109" s="71" t="s">
        <v>4</v>
      </c>
    </row>
    <row r="110" spans="1:5" x14ac:dyDescent="0.25">
      <c r="A110" s="39">
        <v>109</v>
      </c>
      <c r="B110" s="40" t="s">
        <v>139</v>
      </c>
      <c r="C110" s="17" t="s">
        <v>778</v>
      </c>
      <c r="D110" s="41">
        <v>202.27</v>
      </c>
      <c r="E110" s="71" t="s">
        <v>4</v>
      </c>
    </row>
    <row r="111" spans="1:5" x14ac:dyDescent="0.25">
      <c r="A111" s="39">
        <v>110</v>
      </c>
      <c r="B111" s="78" t="s">
        <v>140</v>
      </c>
      <c r="C111" s="79" t="s">
        <v>785</v>
      </c>
      <c r="D111" s="41">
        <v>118.86</v>
      </c>
      <c r="E111" s="79" t="s">
        <v>141</v>
      </c>
    </row>
    <row r="112" spans="1:5" x14ac:dyDescent="0.25">
      <c r="A112" s="39">
        <v>111</v>
      </c>
      <c r="B112" s="40" t="s">
        <v>142</v>
      </c>
      <c r="C112" s="17" t="s">
        <v>786</v>
      </c>
      <c r="D112" s="41">
        <v>316.5</v>
      </c>
      <c r="E112" s="71" t="s">
        <v>4</v>
      </c>
    </row>
    <row r="113" spans="1:5" x14ac:dyDescent="0.25">
      <c r="A113" s="39">
        <v>112</v>
      </c>
      <c r="B113" s="40" t="s">
        <v>143</v>
      </c>
      <c r="C113" s="17" t="s">
        <v>787</v>
      </c>
      <c r="D113" s="41">
        <v>134.05000000000001</v>
      </c>
      <c r="E113" s="71" t="s">
        <v>4</v>
      </c>
    </row>
    <row r="114" spans="1:5" x14ac:dyDescent="0.25">
      <c r="A114" s="39">
        <v>113</v>
      </c>
      <c r="B114" s="40" t="s">
        <v>144</v>
      </c>
      <c r="C114" s="17" t="s">
        <v>788</v>
      </c>
      <c r="D114" s="41">
        <v>103.31</v>
      </c>
      <c r="E114" s="71" t="s">
        <v>4</v>
      </c>
    </row>
    <row r="115" spans="1:5" x14ac:dyDescent="0.25">
      <c r="A115" s="39">
        <v>114</v>
      </c>
      <c r="B115" s="78" t="s">
        <v>145</v>
      </c>
      <c r="C115" s="79" t="s">
        <v>789</v>
      </c>
      <c r="D115" s="41">
        <v>2494.36</v>
      </c>
      <c r="E115" s="71" t="s">
        <v>4</v>
      </c>
    </row>
    <row r="116" spans="1:5" x14ac:dyDescent="0.25">
      <c r="A116" s="39">
        <v>115</v>
      </c>
      <c r="B116" s="78" t="s">
        <v>146</v>
      </c>
      <c r="C116" s="79" t="s">
        <v>790</v>
      </c>
      <c r="D116" s="41">
        <v>140.53</v>
      </c>
      <c r="E116" s="71" t="s">
        <v>4</v>
      </c>
    </row>
    <row r="117" spans="1:5" x14ac:dyDescent="0.25">
      <c r="A117" s="39">
        <v>116</v>
      </c>
      <c r="B117" s="40" t="s">
        <v>147</v>
      </c>
      <c r="C117" s="17" t="s">
        <v>791</v>
      </c>
      <c r="D117" s="41">
        <v>136.49</v>
      </c>
      <c r="E117" s="71" t="s">
        <v>4</v>
      </c>
    </row>
    <row r="118" spans="1:5" x14ac:dyDescent="0.25">
      <c r="A118" s="39">
        <v>117</v>
      </c>
      <c r="B118" s="40" t="s">
        <v>148</v>
      </c>
      <c r="C118" s="17" t="s">
        <v>793</v>
      </c>
      <c r="D118" s="41">
        <v>241.81</v>
      </c>
      <c r="E118" s="71" t="s">
        <v>4</v>
      </c>
    </row>
    <row r="119" spans="1:5" x14ac:dyDescent="0.25">
      <c r="A119" s="39">
        <v>118</v>
      </c>
      <c r="B119" s="40" t="s">
        <v>149</v>
      </c>
      <c r="C119" s="17" t="s">
        <v>794</v>
      </c>
      <c r="D119" s="41">
        <v>5492.81</v>
      </c>
      <c r="E119" s="71" t="s">
        <v>4</v>
      </c>
    </row>
    <row r="120" spans="1:5" x14ac:dyDescent="0.25">
      <c r="A120" s="39">
        <v>119</v>
      </c>
      <c r="B120" s="40" t="s">
        <v>150</v>
      </c>
      <c r="C120" s="17" t="s">
        <v>747</v>
      </c>
      <c r="D120" s="41">
        <v>170.34</v>
      </c>
      <c r="E120" s="71" t="s">
        <v>4</v>
      </c>
    </row>
    <row r="121" spans="1:5" ht="15" customHeight="1" x14ac:dyDescent="0.25">
      <c r="A121" s="39">
        <v>120</v>
      </c>
      <c r="B121" s="40" t="s">
        <v>151</v>
      </c>
      <c r="C121" s="17" t="s">
        <v>795</v>
      </c>
      <c r="D121" s="41">
        <v>107.86</v>
      </c>
      <c r="E121" s="71" t="s">
        <v>4</v>
      </c>
    </row>
    <row r="122" spans="1:5" ht="15" customHeight="1" x14ac:dyDescent="0.25">
      <c r="A122" s="39">
        <v>121</v>
      </c>
      <c r="B122" s="40" t="s">
        <v>152</v>
      </c>
      <c r="C122" s="17" t="s">
        <v>796</v>
      </c>
      <c r="D122" s="41">
        <v>1789.55</v>
      </c>
      <c r="E122" s="71" t="s">
        <v>4</v>
      </c>
    </row>
    <row r="123" spans="1:5" x14ac:dyDescent="0.25">
      <c r="A123" s="39">
        <v>122</v>
      </c>
      <c r="B123" s="40" t="s">
        <v>153</v>
      </c>
      <c r="C123" s="17" t="s">
        <v>778</v>
      </c>
      <c r="D123" s="41">
        <v>103.54</v>
      </c>
      <c r="E123" s="71" t="s">
        <v>4</v>
      </c>
    </row>
    <row r="124" spans="1:5" x14ac:dyDescent="0.25">
      <c r="A124" s="39">
        <v>123</v>
      </c>
      <c r="B124" s="78" t="s">
        <v>154</v>
      </c>
      <c r="C124" s="79" t="s">
        <v>760</v>
      </c>
      <c r="D124" s="41">
        <v>372.96</v>
      </c>
      <c r="E124" s="71" t="s">
        <v>4</v>
      </c>
    </row>
    <row r="125" spans="1:5" x14ac:dyDescent="0.25">
      <c r="A125" s="39">
        <v>124</v>
      </c>
      <c r="B125" s="78" t="s">
        <v>155</v>
      </c>
      <c r="C125" s="79" t="s">
        <v>797</v>
      </c>
      <c r="D125" s="41">
        <v>135.16999999999999</v>
      </c>
      <c r="E125" s="71" t="s">
        <v>4</v>
      </c>
    </row>
    <row r="126" spans="1:5" x14ac:dyDescent="0.25">
      <c r="A126" s="39">
        <v>125</v>
      </c>
      <c r="B126" s="78" t="s">
        <v>156</v>
      </c>
      <c r="C126" s="79" t="s">
        <v>771</v>
      </c>
      <c r="D126" s="80">
        <v>142.78</v>
      </c>
      <c r="E126" s="71" t="s">
        <v>4</v>
      </c>
    </row>
    <row r="127" spans="1:5" x14ac:dyDescent="0.25">
      <c r="A127" s="39">
        <v>126</v>
      </c>
      <c r="B127" s="40" t="s">
        <v>157</v>
      </c>
      <c r="C127" s="17" t="s">
        <v>776</v>
      </c>
      <c r="D127" s="41">
        <v>2858.2</v>
      </c>
      <c r="E127" s="71" t="s">
        <v>4</v>
      </c>
    </row>
    <row r="128" spans="1:5" x14ac:dyDescent="0.25">
      <c r="A128" s="39">
        <v>127</v>
      </c>
      <c r="B128" s="78" t="s">
        <v>158</v>
      </c>
      <c r="C128" s="79" t="s">
        <v>793</v>
      </c>
      <c r="D128" s="41">
        <v>151.22999999999999</v>
      </c>
      <c r="E128" s="71" t="s">
        <v>4</v>
      </c>
    </row>
    <row r="129" spans="1:5" x14ac:dyDescent="0.25">
      <c r="A129" s="39">
        <v>128</v>
      </c>
      <c r="B129" s="40" t="s">
        <v>159</v>
      </c>
      <c r="C129" s="17" t="s">
        <v>799</v>
      </c>
      <c r="D129" s="41">
        <v>2563.2399999999998</v>
      </c>
      <c r="E129" s="79" t="s">
        <v>160</v>
      </c>
    </row>
    <row r="130" spans="1:5" x14ac:dyDescent="0.25">
      <c r="A130" s="39">
        <v>129</v>
      </c>
      <c r="B130" s="78" t="s">
        <v>161</v>
      </c>
      <c r="C130" s="79" t="s">
        <v>779</v>
      </c>
      <c r="D130" s="80">
        <v>120.29</v>
      </c>
      <c r="E130" s="71" t="s">
        <v>4</v>
      </c>
    </row>
    <row r="131" spans="1:5" x14ac:dyDescent="0.25">
      <c r="A131" s="39">
        <v>130</v>
      </c>
      <c r="B131" s="40" t="s">
        <v>162</v>
      </c>
      <c r="C131" s="17" t="s">
        <v>800</v>
      </c>
      <c r="D131" s="41">
        <v>834.28</v>
      </c>
      <c r="E131" s="71" t="s">
        <v>4</v>
      </c>
    </row>
    <row r="132" spans="1:5" x14ac:dyDescent="0.25">
      <c r="A132" s="39">
        <v>131</v>
      </c>
      <c r="B132" s="78" t="s">
        <v>163</v>
      </c>
      <c r="C132" s="79" t="s">
        <v>801</v>
      </c>
      <c r="D132" s="41">
        <v>188.89</v>
      </c>
      <c r="E132" s="71" t="s">
        <v>4</v>
      </c>
    </row>
    <row r="133" spans="1:5" x14ac:dyDescent="0.25">
      <c r="A133" s="39">
        <v>132</v>
      </c>
      <c r="B133" s="40" t="s">
        <v>164</v>
      </c>
      <c r="C133" s="17" t="s">
        <v>803</v>
      </c>
      <c r="D133" s="41">
        <v>237.5</v>
      </c>
      <c r="E133" s="71" t="s">
        <v>4</v>
      </c>
    </row>
    <row r="134" spans="1:5" x14ac:dyDescent="0.25">
      <c r="A134" s="39">
        <v>133</v>
      </c>
      <c r="B134" s="40" t="s">
        <v>165</v>
      </c>
      <c r="C134" s="17" t="s">
        <v>804</v>
      </c>
      <c r="D134" s="41">
        <v>180.95</v>
      </c>
      <c r="E134" s="79" t="s">
        <v>166</v>
      </c>
    </row>
    <row r="135" spans="1:5" x14ac:dyDescent="0.25">
      <c r="A135" s="39">
        <v>134</v>
      </c>
      <c r="B135" s="78" t="s">
        <v>167</v>
      </c>
      <c r="C135" s="79" t="s">
        <v>805</v>
      </c>
      <c r="D135" s="41">
        <v>215.38</v>
      </c>
      <c r="E135" s="71" t="s">
        <v>4</v>
      </c>
    </row>
    <row r="136" spans="1:5" x14ac:dyDescent="0.25">
      <c r="A136" s="39">
        <v>135</v>
      </c>
      <c r="B136" s="40" t="s">
        <v>168</v>
      </c>
      <c r="C136" s="17" t="s">
        <v>806</v>
      </c>
      <c r="D136" s="41">
        <v>522.30999999999995</v>
      </c>
      <c r="E136" s="71" t="s">
        <v>4</v>
      </c>
    </row>
    <row r="137" spans="1:5" x14ac:dyDescent="0.25">
      <c r="A137" s="39">
        <v>136</v>
      </c>
      <c r="B137" s="78" t="s">
        <v>169</v>
      </c>
      <c r="C137" s="79" t="s">
        <v>808</v>
      </c>
      <c r="D137" s="41">
        <v>166.32</v>
      </c>
      <c r="E137" s="79" t="s">
        <v>170</v>
      </c>
    </row>
    <row r="138" spans="1:5" x14ac:dyDescent="0.25">
      <c r="A138" s="39">
        <v>137</v>
      </c>
      <c r="B138" s="40" t="s">
        <v>171</v>
      </c>
      <c r="C138" s="17" t="s">
        <v>721</v>
      </c>
      <c r="D138" s="41">
        <v>128.19</v>
      </c>
      <c r="E138" s="71" t="s">
        <v>4</v>
      </c>
    </row>
    <row r="139" spans="1:5" x14ac:dyDescent="0.25">
      <c r="A139" s="39">
        <v>138</v>
      </c>
      <c r="B139" s="40" t="s">
        <v>172</v>
      </c>
      <c r="C139" s="17" t="s">
        <v>809</v>
      </c>
      <c r="D139" s="41">
        <v>325.91000000000003</v>
      </c>
      <c r="E139" s="71" t="s">
        <v>4</v>
      </c>
    </row>
    <row r="140" spans="1:5" x14ac:dyDescent="0.25">
      <c r="A140" s="39">
        <v>139</v>
      </c>
      <c r="B140" s="40" t="s">
        <v>173</v>
      </c>
      <c r="C140" s="17" t="s">
        <v>810</v>
      </c>
      <c r="D140" s="41">
        <v>739.75</v>
      </c>
      <c r="E140" s="71" t="s">
        <v>174</v>
      </c>
    </row>
    <row r="141" spans="1:5" s="55" customFormat="1" x14ac:dyDescent="0.25">
      <c r="A141" s="39">
        <v>140</v>
      </c>
      <c r="B141" s="40" t="s">
        <v>175</v>
      </c>
      <c r="C141" s="17" t="s">
        <v>811</v>
      </c>
      <c r="D141" s="41">
        <v>111.51</v>
      </c>
      <c r="E141" s="71" t="s">
        <v>4</v>
      </c>
    </row>
    <row r="142" spans="1:5" x14ac:dyDescent="0.25">
      <c r="A142" s="39">
        <v>141</v>
      </c>
      <c r="B142" s="40" t="s">
        <v>176</v>
      </c>
      <c r="C142" s="17" t="s">
        <v>812</v>
      </c>
      <c r="D142" s="41">
        <v>1927.45</v>
      </c>
      <c r="E142" s="71" t="s">
        <v>4</v>
      </c>
    </row>
    <row r="143" spans="1:5" x14ac:dyDescent="0.25">
      <c r="A143" s="39">
        <v>142</v>
      </c>
      <c r="B143" s="40" t="s">
        <v>177</v>
      </c>
      <c r="C143" s="17" t="s">
        <v>813</v>
      </c>
      <c r="D143" s="41">
        <v>1487.34</v>
      </c>
      <c r="E143" s="71" t="s">
        <v>4</v>
      </c>
    </row>
    <row r="144" spans="1:5" x14ac:dyDescent="0.25">
      <c r="A144" s="39">
        <v>143</v>
      </c>
      <c r="B144" s="78" t="s">
        <v>178</v>
      </c>
      <c r="C144" s="79" t="s">
        <v>814</v>
      </c>
      <c r="D144" s="41">
        <v>132.52000000000001</v>
      </c>
      <c r="E144" s="71" t="s">
        <v>4</v>
      </c>
    </row>
    <row r="145" spans="1:5" x14ac:dyDescent="0.25">
      <c r="A145" s="39">
        <v>144</v>
      </c>
      <c r="B145" s="40" t="s">
        <v>179</v>
      </c>
      <c r="C145" s="17" t="s">
        <v>815</v>
      </c>
      <c r="D145" s="41">
        <v>146.91</v>
      </c>
      <c r="E145" s="71" t="s">
        <v>4</v>
      </c>
    </row>
    <row r="146" spans="1:5" x14ac:dyDescent="0.25">
      <c r="A146" s="39">
        <v>145</v>
      </c>
      <c r="B146" s="40" t="s">
        <v>180</v>
      </c>
      <c r="C146" s="17" t="s">
        <v>816</v>
      </c>
      <c r="D146" s="41">
        <v>178.27</v>
      </c>
      <c r="E146" s="71" t="s">
        <v>4</v>
      </c>
    </row>
    <row r="147" spans="1:5" x14ac:dyDescent="0.25">
      <c r="A147" s="39">
        <v>146</v>
      </c>
      <c r="B147" s="78" t="s">
        <v>181</v>
      </c>
      <c r="C147" s="79" t="s">
        <v>817</v>
      </c>
      <c r="D147" s="41">
        <v>101.21</v>
      </c>
      <c r="E147" s="71" t="s">
        <v>4</v>
      </c>
    </row>
    <row r="148" spans="1:5" x14ac:dyDescent="0.25">
      <c r="A148" s="39">
        <v>147</v>
      </c>
      <c r="B148" s="78" t="s">
        <v>182</v>
      </c>
      <c r="C148" s="79" t="s">
        <v>803</v>
      </c>
      <c r="D148" s="41">
        <v>222.86</v>
      </c>
      <c r="E148" s="71" t="s">
        <v>4</v>
      </c>
    </row>
    <row r="149" spans="1:5" x14ac:dyDescent="0.25">
      <c r="A149" s="39">
        <v>148</v>
      </c>
      <c r="B149" s="40" t="s">
        <v>183</v>
      </c>
      <c r="C149" s="17" t="s">
        <v>818</v>
      </c>
      <c r="D149" s="41">
        <v>1487.25</v>
      </c>
      <c r="E149" s="71" t="s">
        <v>4</v>
      </c>
    </row>
    <row r="150" spans="1:5" x14ac:dyDescent="0.25">
      <c r="A150" s="39">
        <v>149</v>
      </c>
      <c r="B150" s="78" t="s">
        <v>184</v>
      </c>
      <c r="C150" s="79" t="s">
        <v>819</v>
      </c>
      <c r="D150" s="41">
        <v>521.63</v>
      </c>
      <c r="E150" s="71" t="s">
        <v>4</v>
      </c>
    </row>
    <row r="151" spans="1:5" x14ac:dyDescent="0.25">
      <c r="A151" s="39">
        <v>150</v>
      </c>
      <c r="B151" s="40" t="s">
        <v>185</v>
      </c>
      <c r="C151" s="17" t="s">
        <v>820</v>
      </c>
      <c r="D151" s="41">
        <v>590.85</v>
      </c>
      <c r="E151" s="71" t="s">
        <v>4</v>
      </c>
    </row>
    <row r="152" spans="1:5" x14ac:dyDescent="0.25">
      <c r="A152" s="39">
        <v>151</v>
      </c>
      <c r="B152" s="78" t="s">
        <v>186</v>
      </c>
      <c r="C152" s="79" t="s">
        <v>796</v>
      </c>
      <c r="D152" s="41">
        <v>543.83000000000004</v>
      </c>
      <c r="E152" s="71" t="s">
        <v>4</v>
      </c>
    </row>
    <row r="153" spans="1:5" x14ac:dyDescent="0.25">
      <c r="A153" s="39">
        <v>152</v>
      </c>
      <c r="B153" s="40" t="s">
        <v>187</v>
      </c>
      <c r="C153" s="17" t="s">
        <v>821</v>
      </c>
      <c r="D153" s="41">
        <v>105.69</v>
      </c>
      <c r="E153" s="71" t="s">
        <v>4</v>
      </c>
    </row>
    <row r="154" spans="1:5" x14ac:dyDescent="0.25">
      <c r="A154" s="39">
        <v>153</v>
      </c>
      <c r="B154" s="40" t="s">
        <v>188</v>
      </c>
      <c r="C154" s="17" t="s">
        <v>703</v>
      </c>
      <c r="D154" s="41">
        <v>473.61999999999995</v>
      </c>
      <c r="E154" s="71" t="s">
        <v>4</v>
      </c>
    </row>
    <row r="155" spans="1:5" x14ac:dyDescent="0.25">
      <c r="A155" s="39">
        <v>154</v>
      </c>
      <c r="B155" s="40" t="s">
        <v>189</v>
      </c>
      <c r="C155" s="17" t="s">
        <v>822</v>
      </c>
      <c r="D155" s="41">
        <v>439.09</v>
      </c>
      <c r="E155" s="71" t="s">
        <v>4</v>
      </c>
    </row>
    <row r="156" spans="1:5" x14ac:dyDescent="0.25">
      <c r="A156" s="39">
        <v>155</v>
      </c>
      <c r="B156" s="40" t="s">
        <v>190</v>
      </c>
      <c r="C156" s="17" t="s">
        <v>696</v>
      </c>
      <c r="D156" s="41">
        <v>150.29</v>
      </c>
      <c r="E156" s="71" t="s">
        <v>4</v>
      </c>
    </row>
    <row r="157" spans="1:5" x14ac:dyDescent="0.25">
      <c r="A157" s="39">
        <v>156</v>
      </c>
      <c r="B157" s="40" t="s">
        <v>191</v>
      </c>
      <c r="C157" s="17" t="s">
        <v>761</v>
      </c>
      <c r="D157" s="41">
        <v>166.56</v>
      </c>
      <c r="E157" s="71" t="s">
        <v>4</v>
      </c>
    </row>
    <row r="158" spans="1:5" x14ac:dyDescent="0.25">
      <c r="A158" s="39">
        <v>157</v>
      </c>
      <c r="B158" s="40" t="s">
        <v>192</v>
      </c>
      <c r="C158" s="17" t="s">
        <v>823</v>
      </c>
      <c r="D158" s="41">
        <v>197.06</v>
      </c>
      <c r="E158" s="71" t="s">
        <v>4</v>
      </c>
    </row>
    <row r="159" spans="1:5" x14ac:dyDescent="0.25">
      <c r="A159" s="39">
        <v>158</v>
      </c>
      <c r="B159" s="40" t="s">
        <v>193</v>
      </c>
      <c r="C159" s="17" t="s">
        <v>824</v>
      </c>
      <c r="D159" s="41">
        <v>741.35</v>
      </c>
      <c r="E159" s="71" t="s">
        <v>4</v>
      </c>
    </row>
    <row r="160" spans="1:5" x14ac:dyDescent="0.25">
      <c r="A160" s="39">
        <v>159</v>
      </c>
      <c r="B160" s="40" t="s">
        <v>194</v>
      </c>
      <c r="C160" s="17" t="s">
        <v>679</v>
      </c>
      <c r="D160" s="41">
        <v>146.82</v>
      </c>
      <c r="E160" s="71" t="s">
        <v>4</v>
      </c>
    </row>
    <row r="161" spans="1:5" x14ac:dyDescent="0.25">
      <c r="A161" s="39">
        <v>160</v>
      </c>
      <c r="B161" s="40" t="s">
        <v>195</v>
      </c>
      <c r="C161" s="17" t="s">
        <v>825</v>
      </c>
      <c r="D161" s="41">
        <v>121.31</v>
      </c>
      <c r="E161" s="71" t="s">
        <v>4</v>
      </c>
    </row>
    <row r="162" spans="1:5" x14ac:dyDescent="0.25">
      <c r="A162" s="39">
        <v>161</v>
      </c>
      <c r="B162" s="40" t="s">
        <v>196</v>
      </c>
      <c r="C162" s="17" t="s">
        <v>826</v>
      </c>
      <c r="D162" s="41">
        <v>121.31</v>
      </c>
      <c r="E162" s="71" t="s">
        <v>197</v>
      </c>
    </row>
    <row r="163" spans="1:5" x14ac:dyDescent="0.25">
      <c r="A163" s="39">
        <v>162</v>
      </c>
      <c r="B163" s="40" t="s">
        <v>198</v>
      </c>
      <c r="C163" s="17" t="s">
        <v>827</v>
      </c>
      <c r="D163" s="41">
        <v>121.31</v>
      </c>
      <c r="E163" s="71" t="s">
        <v>197</v>
      </c>
    </row>
    <row r="164" spans="1:5" x14ac:dyDescent="0.25">
      <c r="A164" s="39">
        <v>163</v>
      </c>
      <c r="B164" s="78" t="s">
        <v>199</v>
      </c>
      <c r="C164" s="79" t="s">
        <v>755</v>
      </c>
      <c r="D164" s="41">
        <v>210.55</v>
      </c>
      <c r="E164" s="71" t="s">
        <v>4</v>
      </c>
    </row>
    <row r="165" spans="1:5" x14ac:dyDescent="0.25">
      <c r="A165" s="39">
        <v>164</v>
      </c>
      <c r="B165" s="78" t="s">
        <v>200</v>
      </c>
      <c r="C165" s="79" t="s">
        <v>773</v>
      </c>
      <c r="D165" s="41">
        <v>208.16</v>
      </c>
      <c r="E165" s="71" t="s">
        <v>4</v>
      </c>
    </row>
    <row r="166" spans="1:5" x14ac:dyDescent="0.25">
      <c r="A166" s="39">
        <v>165</v>
      </c>
      <c r="B166" s="40" t="s">
        <v>201</v>
      </c>
      <c r="C166" s="17" t="s">
        <v>829</v>
      </c>
      <c r="D166" s="41">
        <v>116.78</v>
      </c>
      <c r="E166" s="71" t="s">
        <v>4</v>
      </c>
    </row>
    <row r="167" spans="1:5" x14ac:dyDescent="0.25">
      <c r="A167" s="39">
        <v>166</v>
      </c>
      <c r="B167" s="40" t="s">
        <v>202</v>
      </c>
      <c r="C167" s="17" t="s">
        <v>701</v>
      </c>
      <c r="D167" s="41">
        <v>111.99</v>
      </c>
      <c r="E167" s="71" t="s">
        <v>4</v>
      </c>
    </row>
    <row r="168" spans="1:5" x14ac:dyDescent="0.25">
      <c r="A168" s="39">
        <v>167</v>
      </c>
      <c r="B168" s="78" t="s">
        <v>203</v>
      </c>
      <c r="C168" s="79" t="s">
        <v>830</v>
      </c>
      <c r="D168" s="41">
        <v>861.6</v>
      </c>
      <c r="E168" s="71" t="s">
        <v>4</v>
      </c>
    </row>
    <row r="169" spans="1:5" x14ac:dyDescent="0.25">
      <c r="A169" s="39">
        <v>168</v>
      </c>
      <c r="B169" s="78" t="s">
        <v>204</v>
      </c>
      <c r="C169" s="79" t="s">
        <v>793</v>
      </c>
      <c r="D169" s="41">
        <v>4436.68</v>
      </c>
      <c r="E169" s="71" t="s">
        <v>4</v>
      </c>
    </row>
    <row r="170" spans="1:5" x14ac:dyDescent="0.25">
      <c r="A170" s="39">
        <v>169</v>
      </c>
      <c r="B170" s="40" t="s">
        <v>205</v>
      </c>
      <c r="C170" s="17" t="s">
        <v>803</v>
      </c>
      <c r="D170" s="41">
        <v>163.65</v>
      </c>
      <c r="E170" s="71" t="s">
        <v>4</v>
      </c>
    </row>
    <row r="171" spans="1:5" x14ac:dyDescent="0.25">
      <c r="A171" s="39">
        <v>170</v>
      </c>
      <c r="B171" s="40" t="s">
        <v>206</v>
      </c>
      <c r="C171" s="17" t="s">
        <v>831</v>
      </c>
      <c r="D171" s="41">
        <v>968.97</v>
      </c>
      <c r="E171" s="71" t="s">
        <v>4</v>
      </c>
    </row>
    <row r="172" spans="1:5" x14ac:dyDescent="0.25">
      <c r="A172" s="39">
        <v>171</v>
      </c>
      <c r="B172" s="78" t="s">
        <v>207</v>
      </c>
      <c r="C172" s="79" t="s">
        <v>772</v>
      </c>
      <c r="D172" s="41">
        <v>140.43</v>
      </c>
      <c r="E172" s="71" t="s">
        <v>4</v>
      </c>
    </row>
    <row r="173" spans="1:5" x14ac:dyDescent="0.25">
      <c r="A173" s="39">
        <v>172</v>
      </c>
      <c r="B173" s="40" t="s">
        <v>208</v>
      </c>
      <c r="C173" s="17" t="s">
        <v>832</v>
      </c>
      <c r="D173" s="41">
        <v>259.32</v>
      </c>
      <c r="E173" s="71" t="s">
        <v>209</v>
      </c>
    </row>
    <row r="174" spans="1:5" x14ac:dyDescent="0.25">
      <c r="A174" s="39">
        <v>173</v>
      </c>
      <c r="B174" s="40" t="s">
        <v>210</v>
      </c>
      <c r="C174" s="17" t="s">
        <v>833</v>
      </c>
      <c r="D174" s="41">
        <v>1142.21</v>
      </c>
      <c r="E174" s="71" t="s">
        <v>4</v>
      </c>
    </row>
    <row r="175" spans="1:5" x14ac:dyDescent="0.25">
      <c r="A175" s="39">
        <v>174</v>
      </c>
      <c r="B175" s="78" t="s">
        <v>211</v>
      </c>
      <c r="C175" s="79" t="s">
        <v>834</v>
      </c>
      <c r="D175" s="41">
        <v>117.15</v>
      </c>
      <c r="E175" s="71" t="s">
        <v>212</v>
      </c>
    </row>
    <row r="176" spans="1:5" x14ac:dyDescent="0.25">
      <c r="A176" s="39">
        <v>175</v>
      </c>
      <c r="B176" s="40" t="s">
        <v>213</v>
      </c>
      <c r="C176" s="17" t="s">
        <v>835</v>
      </c>
      <c r="D176" s="41">
        <v>1163.9299999999998</v>
      </c>
      <c r="E176" s="71" t="s">
        <v>4</v>
      </c>
    </row>
    <row r="177" spans="1:5" x14ac:dyDescent="0.25">
      <c r="A177" s="39">
        <v>176</v>
      </c>
      <c r="B177" s="40" t="s">
        <v>214</v>
      </c>
      <c r="C177" s="17" t="s">
        <v>836</v>
      </c>
      <c r="D177" s="41">
        <v>116.19</v>
      </c>
      <c r="E177" s="71" t="s">
        <v>4</v>
      </c>
    </row>
    <row r="178" spans="1:5" x14ac:dyDescent="0.25">
      <c r="A178" s="39">
        <v>177</v>
      </c>
      <c r="B178" s="40" t="s">
        <v>215</v>
      </c>
      <c r="C178" s="17" t="s">
        <v>833</v>
      </c>
      <c r="D178" s="41">
        <v>210.31</v>
      </c>
      <c r="E178" s="71" t="s">
        <v>4</v>
      </c>
    </row>
    <row r="179" spans="1:5" x14ac:dyDescent="0.25">
      <c r="A179" s="39">
        <v>178</v>
      </c>
      <c r="B179" s="40" t="s">
        <v>216</v>
      </c>
      <c r="C179" s="17" t="s">
        <v>747</v>
      </c>
      <c r="D179" s="41">
        <v>100.65</v>
      </c>
      <c r="E179" s="71" t="s">
        <v>4</v>
      </c>
    </row>
    <row r="180" spans="1:5" x14ac:dyDescent="0.25">
      <c r="A180" s="39">
        <v>179</v>
      </c>
      <c r="B180" s="40" t="s">
        <v>217</v>
      </c>
      <c r="C180" s="17" t="s">
        <v>760</v>
      </c>
      <c r="D180" s="41">
        <v>163.61000000000001</v>
      </c>
      <c r="E180" s="71" t="s">
        <v>4</v>
      </c>
    </row>
    <row r="181" spans="1:5" x14ac:dyDescent="0.25">
      <c r="A181" s="39">
        <v>180</v>
      </c>
      <c r="B181" s="40" t="s">
        <v>218</v>
      </c>
      <c r="C181" s="17" t="s">
        <v>760</v>
      </c>
      <c r="D181" s="41">
        <v>238.06</v>
      </c>
      <c r="E181" s="71" t="s">
        <v>4</v>
      </c>
    </row>
    <row r="182" spans="1:5" x14ac:dyDescent="0.25">
      <c r="A182" s="39">
        <v>181</v>
      </c>
      <c r="B182" s="78" t="s">
        <v>219</v>
      </c>
      <c r="C182" s="79" t="s">
        <v>837</v>
      </c>
      <c r="D182" s="41">
        <v>150.69</v>
      </c>
      <c r="E182" s="71" t="s">
        <v>4</v>
      </c>
    </row>
    <row r="183" spans="1:5" x14ac:dyDescent="0.25">
      <c r="A183" s="39">
        <v>182</v>
      </c>
      <c r="B183" s="78" t="s">
        <v>220</v>
      </c>
      <c r="C183" s="79" t="s">
        <v>697</v>
      </c>
      <c r="D183" s="41">
        <v>1068.75</v>
      </c>
      <c r="E183" s="71" t="s">
        <v>4</v>
      </c>
    </row>
    <row r="184" spans="1:5" x14ac:dyDescent="0.25">
      <c r="A184" s="39">
        <v>183</v>
      </c>
      <c r="B184" s="78" t="s">
        <v>221</v>
      </c>
      <c r="C184" s="79" t="s">
        <v>787</v>
      </c>
      <c r="D184" s="41">
        <v>106.1</v>
      </c>
      <c r="E184" s="71" t="s">
        <v>4</v>
      </c>
    </row>
    <row r="185" spans="1:5" x14ac:dyDescent="0.25">
      <c r="A185" s="39">
        <v>184</v>
      </c>
      <c r="B185" s="78" t="s">
        <v>222</v>
      </c>
      <c r="C185" s="79" t="s">
        <v>838</v>
      </c>
      <c r="D185" s="41">
        <v>134.85</v>
      </c>
      <c r="E185" s="71" t="s">
        <v>4</v>
      </c>
    </row>
    <row r="186" spans="1:5" x14ac:dyDescent="0.25">
      <c r="A186" s="39">
        <v>185</v>
      </c>
      <c r="B186" s="40" t="s">
        <v>223</v>
      </c>
      <c r="C186" s="17" t="s">
        <v>839</v>
      </c>
      <c r="D186" s="41">
        <v>145.99</v>
      </c>
      <c r="E186" s="71" t="s">
        <v>4</v>
      </c>
    </row>
    <row r="187" spans="1:5" x14ac:dyDescent="0.25">
      <c r="A187" s="39">
        <v>186</v>
      </c>
      <c r="B187" s="40" t="s">
        <v>224</v>
      </c>
      <c r="C187" s="17" t="s">
        <v>700</v>
      </c>
      <c r="D187" s="41">
        <v>454.44</v>
      </c>
      <c r="E187" s="71" t="s">
        <v>4</v>
      </c>
    </row>
    <row r="188" spans="1:5" x14ac:dyDescent="0.25">
      <c r="A188" s="39">
        <v>187</v>
      </c>
      <c r="B188" s="78" t="s">
        <v>225</v>
      </c>
      <c r="C188" s="79" t="s">
        <v>840</v>
      </c>
      <c r="D188" s="41">
        <v>107.02</v>
      </c>
      <c r="E188" s="71" t="s">
        <v>4</v>
      </c>
    </row>
    <row r="189" spans="1:5" x14ac:dyDescent="0.25">
      <c r="A189" s="39">
        <v>188</v>
      </c>
      <c r="B189" s="78" t="s">
        <v>226</v>
      </c>
      <c r="C189" s="79" t="s">
        <v>696</v>
      </c>
      <c r="D189" s="41">
        <v>341.19</v>
      </c>
      <c r="E189" s="71" t="s">
        <v>4</v>
      </c>
    </row>
    <row r="190" spans="1:5" x14ac:dyDescent="0.25">
      <c r="A190" s="39">
        <v>189</v>
      </c>
      <c r="B190" s="40" t="s">
        <v>227</v>
      </c>
      <c r="C190" s="17" t="s">
        <v>696</v>
      </c>
      <c r="D190" s="41">
        <v>197.45</v>
      </c>
      <c r="E190" s="71" t="s">
        <v>4</v>
      </c>
    </row>
    <row r="191" spans="1:5" x14ac:dyDescent="0.25">
      <c r="A191" s="39">
        <v>190</v>
      </c>
      <c r="B191" s="78" t="s">
        <v>228</v>
      </c>
      <c r="C191" s="79" t="s">
        <v>841</v>
      </c>
      <c r="D191" s="41">
        <v>118.35</v>
      </c>
      <c r="E191" s="71" t="s">
        <v>4</v>
      </c>
    </row>
    <row r="192" spans="1:5" x14ac:dyDescent="0.25">
      <c r="A192" s="39">
        <v>191</v>
      </c>
      <c r="B192" s="40" t="s">
        <v>229</v>
      </c>
      <c r="C192" s="17" t="s">
        <v>843</v>
      </c>
      <c r="D192" s="41">
        <v>100.42</v>
      </c>
      <c r="E192" s="71" t="s">
        <v>4</v>
      </c>
    </row>
    <row r="193" spans="1:5" x14ac:dyDescent="0.25">
      <c r="A193" s="39">
        <v>192</v>
      </c>
      <c r="B193" s="40" t="s">
        <v>230</v>
      </c>
      <c r="C193" s="17" t="s">
        <v>687</v>
      </c>
      <c r="D193" s="41">
        <v>139.53</v>
      </c>
      <c r="E193" s="71" t="s">
        <v>4</v>
      </c>
    </row>
    <row r="194" spans="1:5" x14ac:dyDescent="0.25">
      <c r="A194" s="39">
        <v>193</v>
      </c>
      <c r="B194" s="40" t="s">
        <v>231</v>
      </c>
      <c r="C194" s="17" t="s">
        <v>844</v>
      </c>
      <c r="D194" s="41">
        <v>603.95000000000005</v>
      </c>
      <c r="E194" s="71" t="s">
        <v>4</v>
      </c>
    </row>
    <row r="195" spans="1:5" x14ac:dyDescent="0.25">
      <c r="A195" s="39">
        <v>194</v>
      </c>
      <c r="B195" s="40" t="s">
        <v>232</v>
      </c>
      <c r="C195" s="17" t="s">
        <v>696</v>
      </c>
      <c r="D195" s="41">
        <v>143.34</v>
      </c>
      <c r="E195" s="71" t="s">
        <v>4</v>
      </c>
    </row>
    <row r="196" spans="1:5" x14ac:dyDescent="0.25">
      <c r="A196" s="39">
        <v>195</v>
      </c>
      <c r="B196" s="40" t="s">
        <v>233</v>
      </c>
      <c r="C196" s="17" t="s">
        <v>679</v>
      </c>
      <c r="D196" s="41">
        <v>121.24</v>
      </c>
      <c r="E196" s="71" t="s">
        <v>4</v>
      </c>
    </row>
    <row r="197" spans="1:5" x14ac:dyDescent="0.25">
      <c r="A197" s="39">
        <v>196</v>
      </c>
      <c r="B197" s="78" t="s">
        <v>234</v>
      </c>
      <c r="C197" s="79" t="s">
        <v>696</v>
      </c>
      <c r="D197" s="41">
        <v>110.65</v>
      </c>
      <c r="E197" s="71" t="s">
        <v>4</v>
      </c>
    </row>
    <row r="198" spans="1:5" x14ac:dyDescent="0.25">
      <c r="A198" s="39">
        <v>197</v>
      </c>
      <c r="B198" s="40" t="s">
        <v>235</v>
      </c>
      <c r="C198" s="17" t="s">
        <v>795</v>
      </c>
      <c r="D198" s="41">
        <v>160.07</v>
      </c>
      <c r="E198" s="71" t="s">
        <v>4</v>
      </c>
    </row>
    <row r="199" spans="1:5" x14ac:dyDescent="0.25">
      <c r="A199" s="39">
        <v>198</v>
      </c>
      <c r="B199" s="40" t="s">
        <v>236</v>
      </c>
      <c r="C199" s="17" t="s">
        <v>845</v>
      </c>
      <c r="D199" s="41">
        <v>426.84</v>
      </c>
      <c r="E199" s="71" t="s">
        <v>4</v>
      </c>
    </row>
    <row r="200" spans="1:5" x14ac:dyDescent="0.25">
      <c r="A200" s="39">
        <v>199</v>
      </c>
      <c r="B200" s="40" t="s">
        <v>237</v>
      </c>
      <c r="C200" s="17" t="s">
        <v>750</v>
      </c>
      <c r="D200" s="41">
        <v>107.89</v>
      </c>
      <c r="E200" s="71" t="s">
        <v>4</v>
      </c>
    </row>
    <row r="201" spans="1:5" x14ac:dyDescent="0.25">
      <c r="A201" s="39">
        <v>200</v>
      </c>
      <c r="B201" s="40" t="s">
        <v>238</v>
      </c>
      <c r="C201" s="17" t="s">
        <v>698</v>
      </c>
      <c r="D201" s="41">
        <v>155.94999999999999</v>
      </c>
      <c r="E201" s="71" t="s">
        <v>4</v>
      </c>
    </row>
    <row r="202" spans="1:5" x14ac:dyDescent="0.25">
      <c r="A202" s="39">
        <v>201</v>
      </c>
      <c r="B202" s="78" t="s">
        <v>239</v>
      </c>
      <c r="C202" s="79" t="s">
        <v>797</v>
      </c>
      <c r="D202" s="41">
        <v>270.2</v>
      </c>
      <c r="E202" s="71" t="s">
        <v>4</v>
      </c>
    </row>
    <row r="203" spans="1:5" x14ac:dyDescent="0.25">
      <c r="A203" s="39">
        <v>202</v>
      </c>
      <c r="B203" s="78" t="s">
        <v>240</v>
      </c>
      <c r="C203" s="79" t="s">
        <v>696</v>
      </c>
      <c r="D203" s="41">
        <v>286.95</v>
      </c>
      <c r="E203" s="71" t="s">
        <v>4</v>
      </c>
    </row>
    <row r="204" spans="1:5" x14ac:dyDescent="0.25">
      <c r="A204" s="39">
        <v>203</v>
      </c>
      <c r="B204" s="40" t="s">
        <v>241</v>
      </c>
      <c r="C204" s="17" t="s">
        <v>768</v>
      </c>
      <c r="D204" s="41">
        <v>101.97</v>
      </c>
      <c r="E204" s="71" t="s">
        <v>4</v>
      </c>
    </row>
    <row r="205" spans="1:5" x14ac:dyDescent="0.25">
      <c r="A205" s="39">
        <v>204</v>
      </c>
      <c r="B205" s="78" t="s">
        <v>242</v>
      </c>
      <c r="C205" s="79" t="s">
        <v>846</v>
      </c>
      <c r="D205" s="41">
        <v>188.53</v>
      </c>
      <c r="E205" s="71" t="s">
        <v>4</v>
      </c>
    </row>
    <row r="206" spans="1:5" x14ac:dyDescent="0.25">
      <c r="A206" s="39">
        <v>205</v>
      </c>
      <c r="B206" s="78" t="s">
        <v>243</v>
      </c>
      <c r="C206" s="79" t="s">
        <v>847</v>
      </c>
      <c r="D206" s="41">
        <v>2470.75</v>
      </c>
      <c r="E206" s="71" t="s">
        <v>4</v>
      </c>
    </row>
    <row r="207" spans="1:5" x14ac:dyDescent="0.25">
      <c r="A207" s="39">
        <v>206</v>
      </c>
      <c r="B207" s="40" t="s">
        <v>244</v>
      </c>
      <c r="C207" s="17" t="s">
        <v>687</v>
      </c>
      <c r="D207" s="41">
        <v>162.62</v>
      </c>
      <c r="E207" s="71" t="s">
        <v>4</v>
      </c>
    </row>
    <row r="208" spans="1:5" x14ac:dyDescent="0.25">
      <c r="A208" s="39">
        <v>207</v>
      </c>
      <c r="B208" s="40" t="s">
        <v>245</v>
      </c>
      <c r="C208" s="17" t="s">
        <v>835</v>
      </c>
      <c r="D208" s="41">
        <v>475.67</v>
      </c>
      <c r="E208" s="71" t="s">
        <v>4</v>
      </c>
    </row>
    <row r="209" spans="1:5" x14ac:dyDescent="0.25">
      <c r="A209" s="39">
        <v>208</v>
      </c>
      <c r="B209" s="40" t="s">
        <v>246</v>
      </c>
      <c r="C209" s="17" t="s">
        <v>776</v>
      </c>
      <c r="D209" s="41">
        <v>278.24</v>
      </c>
      <c r="E209" s="71" t="s">
        <v>4</v>
      </c>
    </row>
    <row r="210" spans="1:5" x14ac:dyDescent="0.25">
      <c r="A210" s="39">
        <v>209</v>
      </c>
      <c r="B210" s="40" t="s">
        <v>247</v>
      </c>
      <c r="C210" s="17" t="s">
        <v>848</v>
      </c>
      <c r="D210" s="41">
        <v>101.05</v>
      </c>
      <c r="E210" s="71" t="s">
        <v>4</v>
      </c>
    </row>
    <row r="211" spans="1:5" x14ac:dyDescent="0.25">
      <c r="A211" s="39">
        <v>210</v>
      </c>
      <c r="B211" s="40" t="s">
        <v>248</v>
      </c>
      <c r="C211" s="17" t="s">
        <v>819</v>
      </c>
      <c r="D211" s="41">
        <v>217.43</v>
      </c>
      <c r="E211" s="71" t="s">
        <v>4</v>
      </c>
    </row>
    <row r="212" spans="1:5" x14ac:dyDescent="0.25">
      <c r="A212" s="39">
        <v>211</v>
      </c>
      <c r="B212" s="40" t="s">
        <v>249</v>
      </c>
      <c r="C212" s="17" t="s">
        <v>830</v>
      </c>
      <c r="D212" s="41">
        <v>113.46</v>
      </c>
      <c r="E212" s="71" t="s">
        <v>4</v>
      </c>
    </row>
    <row r="213" spans="1:5" s="55" customFormat="1" x14ac:dyDescent="0.25">
      <c r="A213" s="39">
        <v>212</v>
      </c>
      <c r="B213" s="78" t="s">
        <v>250</v>
      </c>
      <c r="C213" s="79" t="s">
        <v>778</v>
      </c>
      <c r="D213" s="41">
        <v>345.95</v>
      </c>
      <c r="E213" s="71" t="s">
        <v>4</v>
      </c>
    </row>
    <row r="214" spans="1:5" x14ac:dyDescent="0.25">
      <c r="A214" s="39">
        <v>213</v>
      </c>
      <c r="B214" s="40" t="s">
        <v>251</v>
      </c>
      <c r="C214" s="17" t="s">
        <v>714</v>
      </c>
      <c r="D214" s="41">
        <v>2047.23</v>
      </c>
      <c r="E214" s="71" t="s">
        <v>4</v>
      </c>
    </row>
    <row r="215" spans="1:5" x14ac:dyDescent="0.25">
      <c r="A215" s="39">
        <v>214</v>
      </c>
      <c r="B215" s="40" t="s">
        <v>252</v>
      </c>
      <c r="C215" s="17" t="s">
        <v>849</v>
      </c>
      <c r="D215" s="41">
        <v>248.88</v>
      </c>
      <c r="E215" s="71" t="s">
        <v>4</v>
      </c>
    </row>
    <row r="216" spans="1:5" x14ac:dyDescent="0.25">
      <c r="A216" s="39">
        <v>215</v>
      </c>
      <c r="B216" s="40" t="s">
        <v>253</v>
      </c>
      <c r="C216" s="17" t="s">
        <v>751</v>
      </c>
      <c r="D216" s="41">
        <v>222.41</v>
      </c>
      <c r="E216" s="71" t="s">
        <v>4</v>
      </c>
    </row>
    <row r="217" spans="1:5" x14ac:dyDescent="0.25">
      <c r="A217" s="39">
        <v>216</v>
      </c>
      <c r="B217" s="40" t="s">
        <v>254</v>
      </c>
      <c r="C217" s="17" t="s">
        <v>800</v>
      </c>
      <c r="D217" s="41">
        <v>302.11</v>
      </c>
      <c r="E217" s="71" t="s">
        <v>4</v>
      </c>
    </row>
    <row r="218" spans="1:5" x14ac:dyDescent="0.25">
      <c r="A218" s="39">
        <v>217</v>
      </c>
      <c r="B218" s="40" t="s">
        <v>255</v>
      </c>
      <c r="C218" s="17" t="s">
        <v>748</v>
      </c>
      <c r="D218" s="41">
        <v>116.21</v>
      </c>
      <c r="E218" s="71" t="s">
        <v>4</v>
      </c>
    </row>
    <row r="219" spans="1:5" x14ac:dyDescent="0.25">
      <c r="A219" s="39">
        <v>218</v>
      </c>
      <c r="B219" s="40" t="s">
        <v>256</v>
      </c>
      <c r="C219" s="17" t="s">
        <v>850</v>
      </c>
      <c r="D219" s="41">
        <v>124.37</v>
      </c>
      <c r="E219" s="71" t="s">
        <v>4</v>
      </c>
    </row>
    <row r="220" spans="1:5" x14ac:dyDescent="0.25">
      <c r="A220" s="39">
        <v>219</v>
      </c>
      <c r="B220" s="40" t="s">
        <v>257</v>
      </c>
      <c r="C220" s="17" t="s">
        <v>851</v>
      </c>
      <c r="D220" s="41">
        <v>281.88</v>
      </c>
      <c r="E220" s="71" t="s">
        <v>4</v>
      </c>
    </row>
    <row r="221" spans="1:5" x14ac:dyDescent="0.25">
      <c r="A221" s="39">
        <v>220</v>
      </c>
      <c r="B221" s="40" t="s">
        <v>258</v>
      </c>
      <c r="C221" s="17" t="s">
        <v>696</v>
      </c>
      <c r="D221" s="41">
        <v>100</v>
      </c>
      <c r="E221" s="71" t="s">
        <v>4</v>
      </c>
    </row>
    <row r="222" spans="1:5" x14ac:dyDescent="0.25">
      <c r="A222" s="39">
        <v>221</v>
      </c>
      <c r="B222" s="78" t="s">
        <v>259</v>
      </c>
      <c r="C222" s="79" t="s">
        <v>796</v>
      </c>
      <c r="D222" s="80">
        <v>152.56</v>
      </c>
      <c r="E222" s="71" t="s">
        <v>4</v>
      </c>
    </row>
    <row r="223" spans="1:5" x14ac:dyDescent="0.25">
      <c r="A223" s="39">
        <v>222</v>
      </c>
      <c r="B223" s="40" t="s">
        <v>260</v>
      </c>
      <c r="C223" s="17" t="s">
        <v>800</v>
      </c>
      <c r="D223" s="41">
        <v>107.83</v>
      </c>
      <c r="E223" s="71" t="s">
        <v>4</v>
      </c>
    </row>
    <row r="224" spans="1:5" x14ac:dyDescent="0.25">
      <c r="A224" s="39">
        <v>223</v>
      </c>
      <c r="B224" s="78" t="s">
        <v>261</v>
      </c>
      <c r="C224" s="79" t="s">
        <v>852</v>
      </c>
      <c r="D224" s="41">
        <v>228.5</v>
      </c>
      <c r="E224" s="71" t="s">
        <v>4</v>
      </c>
    </row>
    <row r="225" spans="1:5" x14ac:dyDescent="0.25">
      <c r="A225" s="39">
        <v>224</v>
      </c>
      <c r="B225" s="40" t="s">
        <v>262</v>
      </c>
      <c r="C225" s="17" t="s">
        <v>741</v>
      </c>
      <c r="D225" s="41">
        <v>100.82</v>
      </c>
      <c r="E225" s="71" t="s">
        <v>4</v>
      </c>
    </row>
    <row r="226" spans="1:5" x14ac:dyDescent="0.25">
      <c r="A226" s="39">
        <v>225</v>
      </c>
      <c r="B226" s="40" t="s">
        <v>263</v>
      </c>
      <c r="C226" s="17" t="s">
        <v>680</v>
      </c>
      <c r="D226" s="41">
        <v>456.27</v>
      </c>
      <c r="E226" s="71" t="s">
        <v>4</v>
      </c>
    </row>
    <row r="227" spans="1:5" x14ac:dyDescent="0.25">
      <c r="A227" s="39">
        <v>226</v>
      </c>
      <c r="B227" s="78" t="s">
        <v>264</v>
      </c>
      <c r="C227" s="79" t="s">
        <v>796</v>
      </c>
      <c r="D227" s="41">
        <v>552.89</v>
      </c>
      <c r="E227" s="71" t="s">
        <v>4</v>
      </c>
    </row>
    <row r="228" spans="1:5" x14ac:dyDescent="0.25">
      <c r="A228" s="39">
        <v>227</v>
      </c>
      <c r="B228" s="78" t="s">
        <v>265</v>
      </c>
      <c r="C228" s="79" t="s">
        <v>853</v>
      </c>
      <c r="D228" s="41">
        <v>177.89</v>
      </c>
      <c r="E228" s="71" t="s">
        <v>4</v>
      </c>
    </row>
    <row r="229" spans="1:5" x14ac:dyDescent="0.25">
      <c r="A229" s="39">
        <v>228</v>
      </c>
      <c r="B229" s="78" t="s">
        <v>266</v>
      </c>
      <c r="C229" s="79" t="s">
        <v>697</v>
      </c>
      <c r="D229" s="41">
        <v>672.05</v>
      </c>
      <c r="E229" s="71" t="s">
        <v>4</v>
      </c>
    </row>
    <row r="230" spans="1:5" x14ac:dyDescent="0.25">
      <c r="A230" s="39">
        <v>229</v>
      </c>
      <c r="B230" s="40" t="s">
        <v>267</v>
      </c>
      <c r="C230" s="17" t="s">
        <v>760</v>
      </c>
      <c r="D230" s="41">
        <v>111.51</v>
      </c>
      <c r="E230" s="71" t="s">
        <v>4</v>
      </c>
    </row>
    <row r="231" spans="1:5" x14ac:dyDescent="0.25">
      <c r="A231" s="39">
        <v>230</v>
      </c>
      <c r="B231" s="40" t="s">
        <v>268</v>
      </c>
      <c r="C231" s="17" t="s">
        <v>854</v>
      </c>
      <c r="D231" s="41">
        <v>341.6</v>
      </c>
      <c r="E231" s="71" t="s">
        <v>4</v>
      </c>
    </row>
    <row r="232" spans="1:5" x14ac:dyDescent="0.25">
      <c r="A232" s="39">
        <v>231</v>
      </c>
      <c r="B232" s="40" t="s">
        <v>269</v>
      </c>
      <c r="C232" s="17" t="s">
        <v>855</v>
      </c>
      <c r="D232" s="41">
        <v>178.71</v>
      </c>
      <c r="E232" s="71" t="s">
        <v>4</v>
      </c>
    </row>
    <row r="233" spans="1:5" x14ac:dyDescent="0.25">
      <c r="A233" s="39">
        <v>232</v>
      </c>
      <c r="B233" s="40" t="s">
        <v>270</v>
      </c>
      <c r="C233" s="17" t="s">
        <v>687</v>
      </c>
      <c r="D233" s="41">
        <v>201.27</v>
      </c>
      <c r="E233" s="71" t="s">
        <v>4</v>
      </c>
    </row>
    <row r="234" spans="1:5" x14ac:dyDescent="0.25">
      <c r="A234" s="39">
        <v>233</v>
      </c>
      <c r="B234" s="40" t="s">
        <v>271</v>
      </c>
      <c r="C234" s="17" t="s">
        <v>817</v>
      </c>
      <c r="D234" s="41">
        <v>397.92</v>
      </c>
      <c r="E234" s="71" t="s">
        <v>4</v>
      </c>
    </row>
    <row r="235" spans="1:5" x14ac:dyDescent="0.25">
      <c r="A235" s="39">
        <v>234</v>
      </c>
      <c r="B235" s="40" t="s">
        <v>272</v>
      </c>
      <c r="C235" s="17" t="s">
        <v>691</v>
      </c>
      <c r="D235" s="41">
        <v>1032.23</v>
      </c>
      <c r="E235" s="71" t="s">
        <v>4</v>
      </c>
    </row>
    <row r="236" spans="1:5" x14ac:dyDescent="0.25">
      <c r="A236" s="39">
        <v>235</v>
      </c>
      <c r="B236" s="40" t="s">
        <v>273</v>
      </c>
      <c r="C236" s="17" t="s">
        <v>747</v>
      </c>
      <c r="D236" s="41">
        <v>173.16</v>
      </c>
      <c r="E236" s="71" t="s">
        <v>4</v>
      </c>
    </row>
    <row r="237" spans="1:5" x14ac:dyDescent="0.25">
      <c r="A237" s="39">
        <v>236</v>
      </c>
      <c r="B237" s="40" t="s">
        <v>274</v>
      </c>
      <c r="C237" s="17" t="s">
        <v>728</v>
      </c>
      <c r="D237" s="41">
        <v>471.28</v>
      </c>
      <c r="E237" s="71" t="s">
        <v>4</v>
      </c>
    </row>
    <row r="238" spans="1:5" x14ac:dyDescent="0.25">
      <c r="A238" s="39">
        <v>237</v>
      </c>
      <c r="B238" s="40" t="s">
        <v>275</v>
      </c>
      <c r="C238" s="17" t="s">
        <v>856</v>
      </c>
      <c r="D238" s="41">
        <v>341.54</v>
      </c>
      <c r="E238" s="71" t="s">
        <v>4</v>
      </c>
    </row>
    <row r="239" spans="1:5" x14ac:dyDescent="0.25">
      <c r="A239" s="39">
        <v>238</v>
      </c>
      <c r="B239" s="40" t="s">
        <v>276</v>
      </c>
      <c r="C239" s="17" t="s">
        <v>850</v>
      </c>
      <c r="D239" s="41">
        <v>924.11</v>
      </c>
      <c r="E239" s="71" t="s">
        <v>4</v>
      </c>
    </row>
    <row r="240" spans="1:5" x14ac:dyDescent="0.25">
      <c r="A240" s="39">
        <v>239</v>
      </c>
      <c r="B240" s="40" t="s">
        <v>277</v>
      </c>
      <c r="C240" s="17" t="s">
        <v>744</v>
      </c>
      <c r="D240" s="41">
        <v>140.68</v>
      </c>
      <c r="E240" s="71" t="s">
        <v>4</v>
      </c>
    </row>
    <row r="241" spans="1:5" x14ac:dyDescent="0.25">
      <c r="A241" s="39">
        <v>240</v>
      </c>
      <c r="B241" s="40" t="s">
        <v>278</v>
      </c>
      <c r="C241" s="17" t="s">
        <v>697</v>
      </c>
      <c r="D241" s="41">
        <v>116.97</v>
      </c>
      <c r="E241" s="71" t="s">
        <v>4</v>
      </c>
    </row>
    <row r="242" spans="1:5" x14ac:dyDescent="0.25">
      <c r="A242" s="39">
        <v>241</v>
      </c>
      <c r="B242" s="78" t="s">
        <v>279</v>
      </c>
      <c r="C242" s="79" t="s">
        <v>811</v>
      </c>
      <c r="D242" s="80">
        <v>133.54</v>
      </c>
      <c r="E242" s="71" t="s">
        <v>4</v>
      </c>
    </row>
    <row r="243" spans="1:5" x14ac:dyDescent="0.25">
      <c r="A243" s="39">
        <v>242</v>
      </c>
      <c r="B243" s="78" t="s">
        <v>280</v>
      </c>
      <c r="C243" s="79" t="s">
        <v>857</v>
      </c>
      <c r="D243" s="41">
        <v>297.38</v>
      </c>
      <c r="E243" s="71" t="s">
        <v>4</v>
      </c>
    </row>
    <row r="244" spans="1:5" x14ac:dyDescent="0.25">
      <c r="A244" s="39">
        <v>243</v>
      </c>
      <c r="B244" s="78" t="s">
        <v>281</v>
      </c>
      <c r="C244" s="79" t="s">
        <v>839</v>
      </c>
      <c r="D244" s="41">
        <v>386.52000000000004</v>
      </c>
      <c r="E244" s="71" t="s">
        <v>4</v>
      </c>
    </row>
    <row r="245" spans="1:5" x14ac:dyDescent="0.25">
      <c r="A245" s="39">
        <v>244</v>
      </c>
      <c r="B245" s="40" t="s">
        <v>282</v>
      </c>
      <c r="C245" s="17" t="s">
        <v>858</v>
      </c>
      <c r="D245" s="41">
        <v>120.69</v>
      </c>
      <c r="E245" s="71" t="s">
        <v>78</v>
      </c>
    </row>
    <row r="246" spans="1:5" x14ac:dyDescent="0.25">
      <c r="A246" s="39">
        <v>245</v>
      </c>
      <c r="B246" s="78" t="s">
        <v>283</v>
      </c>
      <c r="C246" s="79" t="s">
        <v>859</v>
      </c>
      <c r="D246" s="41">
        <v>146.80000000000001</v>
      </c>
      <c r="E246" s="71" t="s">
        <v>41</v>
      </c>
    </row>
    <row r="247" spans="1:5" x14ac:dyDescent="0.25">
      <c r="A247" s="39">
        <v>246</v>
      </c>
      <c r="B247" s="40" t="s">
        <v>284</v>
      </c>
      <c r="C247" s="17" t="s">
        <v>860</v>
      </c>
      <c r="D247" s="41">
        <v>123.76</v>
      </c>
      <c r="E247" s="71" t="s">
        <v>4</v>
      </c>
    </row>
    <row r="248" spans="1:5" x14ac:dyDescent="0.25">
      <c r="A248" s="39">
        <v>247</v>
      </c>
      <c r="B248" s="40" t="s">
        <v>285</v>
      </c>
      <c r="C248" s="17" t="s">
        <v>861</v>
      </c>
      <c r="D248" s="41">
        <v>118.24</v>
      </c>
      <c r="E248" s="71" t="s">
        <v>4</v>
      </c>
    </row>
    <row r="249" spans="1:5" x14ac:dyDescent="0.25">
      <c r="A249" s="39">
        <v>248</v>
      </c>
      <c r="B249" s="40" t="s">
        <v>286</v>
      </c>
      <c r="C249" s="17" t="s">
        <v>770</v>
      </c>
      <c r="D249" s="41">
        <v>111.65</v>
      </c>
      <c r="E249" s="71" t="s">
        <v>4</v>
      </c>
    </row>
    <row r="250" spans="1:5" x14ac:dyDescent="0.25">
      <c r="A250" s="39">
        <v>249</v>
      </c>
      <c r="B250" s="40" t="s">
        <v>287</v>
      </c>
      <c r="C250" s="17" t="s">
        <v>862</v>
      </c>
      <c r="D250" s="41">
        <v>243.7</v>
      </c>
      <c r="E250" s="71" t="s">
        <v>4</v>
      </c>
    </row>
    <row r="251" spans="1:5" s="55" customFormat="1" x14ac:dyDescent="0.25">
      <c r="A251" s="39">
        <v>250</v>
      </c>
      <c r="B251" s="40" t="s">
        <v>288</v>
      </c>
      <c r="C251" s="17" t="s">
        <v>857</v>
      </c>
      <c r="D251" s="41">
        <v>145.25</v>
      </c>
      <c r="E251" s="71" t="s">
        <v>4</v>
      </c>
    </row>
    <row r="252" spans="1:5" x14ac:dyDescent="0.25">
      <c r="A252" s="39">
        <v>251</v>
      </c>
      <c r="B252" s="78" t="s">
        <v>289</v>
      </c>
      <c r="C252" s="79" t="s">
        <v>844</v>
      </c>
      <c r="D252" s="41">
        <v>485.64</v>
      </c>
      <c r="E252" s="71" t="s">
        <v>4</v>
      </c>
    </row>
    <row r="253" spans="1:5" x14ac:dyDescent="0.25">
      <c r="A253" s="39">
        <v>252</v>
      </c>
      <c r="B253" s="40" t="s">
        <v>290</v>
      </c>
      <c r="C253" s="17" t="s">
        <v>741</v>
      </c>
      <c r="D253" s="41">
        <v>253.67</v>
      </c>
      <c r="E253" s="71" t="s">
        <v>4</v>
      </c>
    </row>
    <row r="254" spans="1:5" x14ac:dyDescent="0.25">
      <c r="A254" s="39">
        <v>253</v>
      </c>
      <c r="B254" s="40" t="s">
        <v>291</v>
      </c>
      <c r="C254" s="17" t="s">
        <v>740</v>
      </c>
      <c r="D254" s="41">
        <v>1759.51</v>
      </c>
      <c r="E254" s="71" t="s">
        <v>4</v>
      </c>
    </row>
    <row r="255" spans="1:5" x14ac:dyDescent="0.25">
      <c r="A255" s="39">
        <v>254</v>
      </c>
      <c r="B255" s="40" t="s">
        <v>292</v>
      </c>
      <c r="C255" s="17" t="s">
        <v>745</v>
      </c>
      <c r="D255" s="41">
        <v>125.11</v>
      </c>
      <c r="E255" s="71" t="s">
        <v>4</v>
      </c>
    </row>
    <row r="256" spans="1:5" x14ac:dyDescent="0.25">
      <c r="A256" s="39">
        <v>255</v>
      </c>
      <c r="B256" s="78" t="s">
        <v>293</v>
      </c>
      <c r="C256" s="79" t="s">
        <v>863</v>
      </c>
      <c r="D256" s="41">
        <v>307.45</v>
      </c>
      <c r="E256" s="71" t="s">
        <v>294</v>
      </c>
    </row>
    <row r="257" spans="1:5" x14ac:dyDescent="0.25">
      <c r="A257" s="39">
        <v>256</v>
      </c>
      <c r="B257" s="78" t="s">
        <v>295</v>
      </c>
      <c r="C257" s="79" t="s">
        <v>864</v>
      </c>
      <c r="D257" s="41">
        <v>1181.8499999999999</v>
      </c>
      <c r="E257" s="71" t="s">
        <v>4</v>
      </c>
    </row>
    <row r="258" spans="1:5" x14ac:dyDescent="0.25">
      <c r="A258" s="39">
        <v>257</v>
      </c>
      <c r="B258" s="40" t="s">
        <v>296</v>
      </c>
      <c r="C258" s="17" t="s">
        <v>865</v>
      </c>
      <c r="D258" s="41">
        <v>127.21</v>
      </c>
      <c r="E258" s="71" t="s">
        <v>4</v>
      </c>
    </row>
    <row r="259" spans="1:5" x14ac:dyDescent="0.25">
      <c r="A259" s="39">
        <v>258</v>
      </c>
      <c r="B259" s="40" t="s">
        <v>297</v>
      </c>
      <c r="C259" s="17" t="s">
        <v>783</v>
      </c>
      <c r="D259" s="41">
        <v>116.96</v>
      </c>
      <c r="E259" s="71" t="s">
        <v>4</v>
      </c>
    </row>
    <row r="260" spans="1:5" x14ac:dyDescent="0.25">
      <c r="A260" s="39">
        <v>259</v>
      </c>
      <c r="B260" s="40" t="s">
        <v>298</v>
      </c>
      <c r="C260" s="17" t="s">
        <v>755</v>
      </c>
      <c r="D260" s="41">
        <v>100.36</v>
      </c>
      <c r="E260" s="71" t="s">
        <v>4</v>
      </c>
    </row>
    <row r="261" spans="1:5" x14ac:dyDescent="0.25">
      <c r="A261" s="39">
        <v>260</v>
      </c>
      <c r="B261" s="40" t="s">
        <v>299</v>
      </c>
      <c r="C261" s="17" t="s">
        <v>796</v>
      </c>
      <c r="D261" s="41">
        <v>100.42</v>
      </c>
      <c r="E261" s="71" t="s">
        <v>4</v>
      </c>
    </row>
    <row r="262" spans="1:5" x14ac:dyDescent="0.25">
      <c r="A262" s="39">
        <v>261</v>
      </c>
      <c r="B262" s="40" t="s">
        <v>300</v>
      </c>
      <c r="C262" s="17" t="s">
        <v>771</v>
      </c>
      <c r="D262" s="41">
        <v>104.99</v>
      </c>
      <c r="E262" s="71" t="s">
        <v>4</v>
      </c>
    </row>
    <row r="263" spans="1:5" x14ac:dyDescent="0.25">
      <c r="A263" s="39">
        <v>262</v>
      </c>
      <c r="B263" s="78" t="s">
        <v>301</v>
      </c>
      <c r="C263" s="79" t="s">
        <v>771</v>
      </c>
      <c r="D263" s="41">
        <v>211.27</v>
      </c>
      <c r="E263" s="71" t="s">
        <v>4</v>
      </c>
    </row>
    <row r="264" spans="1:5" x14ac:dyDescent="0.25">
      <c r="A264" s="39">
        <v>263</v>
      </c>
      <c r="B264" s="78" t="s">
        <v>302</v>
      </c>
      <c r="C264" s="79" t="s">
        <v>812</v>
      </c>
      <c r="D264" s="41">
        <v>474.44</v>
      </c>
      <c r="E264" s="71" t="s">
        <v>4</v>
      </c>
    </row>
    <row r="265" spans="1:5" x14ac:dyDescent="0.25">
      <c r="A265" s="39">
        <v>264</v>
      </c>
      <c r="B265" s="78" t="s">
        <v>303</v>
      </c>
      <c r="C265" s="79" t="s">
        <v>866</v>
      </c>
      <c r="D265" s="41">
        <v>136.81</v>
      </c>
      <c r="E265" s="71" t="s">
        <v>4</v>
      </c>
    </row>
    <row r="266" spans="1:5" x14ac:dyDescent="0.25">
      <c r="A266" s="39">
        <v>265</v>
      </c>
      <c r="B266" s="40" t="s">
        <v>304</v>
      </c>
      <c r="C266" s="17" t="s">
        <v>867</v>
      </c>
      <c r="D266" s="41">
        <v>147.61000000000001</v>
      </c>
      <c r="E266" s="71" t="s">
        <v>4</v>
      </c>
    </row>
    <row r="267" spans="1:5" x14ac:dyDescent="0.25">
      <c r="A267" s="39">
        <v>266</v>
      </c>
      <c r="B267" s="40" t="s">
        <v>305</v>
      </c>
      <c r="C267" s="17" t="s">
        <v>868</v>
      </c>
      <c r="D267" s="41">
        <v>129.05000000000001</v>
      </c>
      <c r="E267" s="71" t="s">
        <v>4</v>
      </c>
    </row>
    <row r="268" spans="1:5" x14ac:dyDescent="0.25">
      <c r="A268" s="39">
        <v>267</v>
      </c>
      <c r="B268" s="78" t="s">
        <v>306</v>
      </c>
      <c r="C268" s="79" t="s">
        <v>869</v>
      </c>
      <c r="D268" s="80">
        <v>148.44999999999999</v>
      </c>
      <c r="E268" s="71" t="s">
        <v>4</v>
      </c>
    </row>
    <row r="269" spans="1:5" x14ac:dyDescent="0.25">
      <c r="A269" s="39">
        <v>268</v>
      </c>
      <c r="B269" s="40" t="s">
        <v>307</v>
      </c>
      <c r="C269" s="17" t="s">
        <v>870</v>
      </c>
      <c r="D269" s="41">
        <v>100.84</v>
      </c>
      <c r="E269" s="71" t="s">
        <v>4</v>
      </c>
    </row>
    <row r="270" spans="1:5" x14ac:dyDescent="0.25">
      <c r="A270" s="39">
        <v>269</v>
      </c>
      <c r="B270" s="40" t="s">
        <v>308</v>
      </c>
      <c r="C270" s="17" t="s">
        <v>678</v>
      </c>
      <c r="D270" s="41">
        <v>124.31</v>
      </c>
      <c r="E270" s="71" t="s">
        <v>4</v>
      </c>
    </row>
    <row r="271" spans="1:5" x14ac:dyDescent="0.25">
      <c r="A271" s="39">
        <v>270</v>
      </c>
      <c r="B271" s="40" t="s">
        <v>309</v>
      </c>
      <c r="C271" s="17" t="s">
        <v>871</v>
      </c>
      <c r="D271" s="41">
        <v>100.07</v>
      </c>
      <c r="E271" s="71" t="s">
        <v>4</v>
      </c>
    </row>
    <row r="272" spans="1:5" x14ac:dyDescent="0.25">
      <c r="A272" s="39">
        <v>271</v>
      </c>
      <c r="B272" s="78" t="s">
        <v>310</v>
      </c>
      <c r="C272" s="79" t="s">
        <v>700</v>
      </c>
      <c r="D272" s="41">
        <v>121.35000000000001</v>
      </c>
      <c r="E272" s="71" t="s">
        <v>4</v>
      </c>
    </row>
    <row r="273" spans="1:5" x14ac:dyDescent="0.25">
      <c r="A273" s="39">
        <v>272</v>
      </c>
      <c r="B273" s="78" t="s">
        <v>311</v>
      </c>
      <c r="C273" s="79" t="s">
        <v>872</v>
      </c>
      <c r="D273" s="41">
        <v>100.66</v>
      </c>
      <c r="E273" s="71" t="s">
        <v>4</v>
      </c>
    </row>
    <row r="274" spans="1:5" x14ac:dyDescent="0.25">
      <c r="A274" s="39">
        <v>273</v>
      </c>
      <c r="B274" s="78" t="s">
        <v>312</v>
      </c>
      <c r="C274" s="79" t="s">
        <v>873</v>
      </c>
      <c r="D274" s="80">
        <v>143.13999999999999</v>
      </c>
      <c r="E274" s="71" t="s">
        <v>313</v>
      </c>
    </row>
    <row r="275" spans="1:5" x14ac:dyDescent="0.25">
      <c r="A275" s="39">
        <v>274</v>
      </c>
      <c r="B275" s="78" t="s">
        <v>314</v>
      </c>
      <c r="C275" s="79" t="s">
        <v>789</v>
      </c>
      <c r="D275" s="41">
        <v>136.84</v>
      </c>
      <c r="E275" s="71" t="s">
        <v>4</v>
      </c>
    </row>
    <row r="276" spans="1:5" x14ac:dyDescent="0.25">
      <c r="A276" s="39">
        <v>275</v>
      </c>
      <c r="B276" s="40" t="s">
        <v>315</v>
      </c>
      <c r="C276" s="17" t="s">
        <v>874</v>
      </c>
      <c r="D276" s="41">
        <v>144.66999999999999</v>
      </c>
      <c r="E276" s="71" t="s">
        <v>4</v>
      </c>
    </row>
    <row r="277" spans="1:5" x14ac:dyDescent="0.25">
      <c r="A277" s="39">
        <v>276</v>
      </c>
      <c r="B277" s="40" t="s">
        <v>316</v>
      </c>
      <c r="C277" s="17" t="s">
        <v>875</v>
      </c>
      <c r="D277" s="41">
        <v>151.57</v>
      </c>
      <c r="E277" s="71" t="s">
        <v>4</v>
      </c>
    </row>
    <row r="278" spans="1:5" x14ac:dyDescent="0.25">
      <c r="A278" s="39">
        <v>277</v>
      </c>
      <c r="B278" s="40" t="s">
        <v>317</v>
      </c>
      <c r="C278" s="17" t="s">
        <v>803</v>
      </c>
      <c r="D278" s="41">
        <v>115.38</v>
      </c>
      <c r="E278" s="71" t="s">
        <v>4</v>
      </c>
    </row>
    <row r="279" spans="1:5" x14ac:dyDescent="0.25">
      <c r="A279" s="39">
        <v>278</v>
      </c>
      <c r="B279" s="40" t="s">
        <v>318</v>
      </c>
      <c r="C279" s="17" t="s">
        <v>876</v>
      </c>
      <c r="D279" s="41">
        <v>10619.75</v>
      </c>
      <c r="E279" s="71" t="s">
        <v>4</v>
      </c>
    </row>
    <row r="280" spans="1:5" x14ac:dyDescent="0.25">
      <c r="A280" s="39">
        <v>279</v>
      </c>
      <c r="B280" s="40" t="s">
        <v>319</v>
      </c>
      <c r="C280" s="17" t="s">
        <v>850</v>
      </c>
      <c r="D280" s="41">
        <v>151.94999999999999</v>
      </c>
      <c r="E280" s="71" t="s">
        <v>4</v>
      </c>
    </row>
    <row r="281" spans="1:5" x14ac:dyDescent="0.25">
      <c r="A281" s="39">
        <v>280</v>
      </c>
      <c r="B281" s="78" t="s">
        <v>320</v>
      </c>
      <c r="C281" s="79" t="s">
        <v>839</v>
      </c>
      <c r="D281" s="41">
        <v>106.52</v>
      </c>
      <c r="E281" s="71" t="s">
        <v>4</v>
      </c>
    </row>
    <row r="282" spans="1:5" x14ac:dyDescent="0.25">
      <c r="A282" s="39">
        <v>281</v>
      </c>
      <c r="B282" s="78" t="s">
        <v>321</v>
      </c>
      <c r="C282" s="79" t="s">
        <v>877</v>
      </c>
      <c r="D282" s="41">
        <v>107.68</v>
      </c>
      <c r="E282" s="71" t="s">
        <v>4</v>
      </c>
    </row>
    <row r="283" spans="1:5" x14ac:dyDescent="0.25">
      <c r="A283" s="39">
        <v>282</v>
      </c>
      <c r="B283" s="78" t="s">
        <v>322</v>
      </c>
      <c r="C283" s="79" t="s">
        <v>878</v>
      </c>
      <c r="D283" s="41">
        <v>197.75</v>
      </c>
      <c r="E283" s="71" t="s">
        <v>4</v>
      </c>
    </row>
    <row r="284" spans="1:5" x14ac:dyDescent="0.25">
      <c r="A284" s="39">
        <v>283</v>
      </c>
      <c r="B284" s="78" t="s">
        <v>323</v>
      </c>
      <c r="C284" s="79" t="s">
        <v>879</v>
      </c>
      <c r="D284" s="41">
        <v>724.37</v>
      </c>
      <c r="E284" s="71" t="s">
        <v>4</v>
      </c>
    </row>
    <row r="285" spans="1:5" x14ac:dyDescent="0.25">
      <c r="A285" s="39">
        <v>284</v>
      </c>
      <c r="B285" s="40" t="s">
        <v>324</v>
      </c>
      <c r="C285" s="17" t="s">
        <v>880</v>
      </c>
      <c r="D285" s="41">
        <v>161.09</v>
      </c>
      <c r="E285" s="71" t="s">
        <v>4</v>
      </c>
    </row>
    <row r="286" spans="1:5" x14ac:dyDescent="0.25">
      <c r="A286" s="39">
        <v>285</v>
      </c>
      <c r="B286" s="78" t="s">
        <v>325</v>
      </c>
      <c r="C286" s="79" t="s">
        <v>774</v>
      </c>
      <c r="D286" s="41">
        <v>128.02000000000001</v>
      </c>
      <c r="E286" s="71" t="s">
        <v>4</v>
      </c>
    </row>
    <row r="287" spans="1:5" x14ac:dyDescent="0.25">
      <c r="A287" s="39">
        <v>286</v>
      </c>
      <c r="B287" s="40" t="s">
        <v>326</v>
      </c>
      <c r="C287" s="17" t="s">
        <v>705</v>
      </c>
      <c r="D287" s="41">
        <v>110.53</v>
      </c>
      <c r="E287" s="71" t="s">
        <v>4</v>
      </c>
    </row>
    <row r="288" spans="1:5" x14ac:dyDescent="0.25">
      <c r="A288" s="39">
        <v>287</v>
      </c>
      <c r="B288" s="40" t="s">
        <v>327</v>
      </c>
      <c r="C288" s="17" t="s">
        <v>881</v>
      </c>
      <c r="D288" s="41">
        <v>132.53</v>
      </c>
      <c r="E288" s="71" t="s">
        <v>4</v>
      </c>
    </row>
    <row r="289" spans="1:5" x14ac:dyDescent="0.25">
      <c r="A289" s="39">
        <v>288</v>
      </c>
      <c r="B289" s="78" t="s">
        <v>328</v>
      </c>
      <c r="C289" s="79" t="s">
        <v>880</v>
      </c>
      <c r="D289" s="41">
        <v>301.14999999999998</v>
      </c>
      <c r="E289" s="71" t="s">
        <v>4</v>
      </c>
    </row>
    <row r="290" spans="1:5" x14ac:dyDescent="0.25">
      <c r="A290" s="39">
        <v>289</v>
      </c>
      <c r="B290" s="40" t="s">
        <v>329</v>
      </c>
      <c r="C290" s="17" t="s">
        <v>882</v>
      </c>
      <c r="D290" s="41">
        <v>113.53</v>
      </c>
      <c r="E290" s="71" t="s">
        <v>4</v>
      </c>
    </row>
    <row r="291" spans="1:5" x14ac:dyDescent="0.25">
      <c r="A291" s="39">
        <v>290</v>
      </c>
      <c r="B291" s="78" t="s">
        <v>330</v>
      </c>
      <c r="C291" s="79" t="s">
        <v>782</v>
      </c>
      <c r="D291" s="41">
        <v>250.29</v>
      </c>
      <c r="E291" s="71" t="s">
        <v>4</v>
      </c>
    </row>
    <row r="292" spans="1:5" x14ac:dyDescent="0.25">
      <c r="A292" s="39">
        <v>291</v>
      </c>
      <c r="B292" s="40" t="s">
        <v>331</v>
      </c>
      <c r="C292" s="17" t="s">
        <v>883</v>
      </c>
      <c r="D292" s="41">
        <v>679.77</v>
      </c>
      <c r="E292" s="71" t="s">
        <v>4</v>
      </c>
    </row>
    <row r="293" spans="1:5" x14ac:dyDescent="0.25">
      <c r="A293" s="39">
        <v>292</v>
      </c>
      <c r="B293" s="40" t="s">
        <v>332</v>
      </c>
      <c r="C293" s="17" t="s">
        <v>835</v>
      </c>
      <c r="D293" s="41">
        <v>494.27</v>
      </c>
      <c r="E293" s="71" t="s">
        <v>4</v>
      </c>
    </row>
    <row r="294" spans="1:5" x14ac:dyDescent="0.25">
      <c r="A294" s="39">
        <v>293</v>
      </c>
      <c r="B294" s="40" t="s">
        <v>333</v>
      </c>
      <c r="C294" s="17" t="s">
        <v>750</v>
      </c>
      <c r="D294" s="41">
        <v>2160.87</v>
      </c>
      <c r="E294" s="71" t="s">
        <v>4</v>
      </c>
    </row>
    <row r="295" spans="1:5" x14ac:dyDescent="0.25">
      <c r="A295" s="39">
        <v>294</v>
      </c>
      <c r="B295" s="40" t="s">
        <v>334</v>
      </c>
      <c r="C295" s="17" t="s">
        <v>884</v>
      </c>
      <c r="D295" s="41">
        <v>449.65</v>
      </c>
      <c r="E295" s="71" t="s">
        <v>4</v>
      </c>
    </row>
    <row r="296" spans="1:5" x14ac:dyDescent="0.25">
      <c r="A296" s="39">
        <v>295</v>
      </c>
      <c r="B296" s="40" t="s">
        <v>335</v>
      </c>
      <c r="C296" s="17" t="s">
        <v>774</v>
      </c>
      <c r="D296" s="41">
        <v>2888.98</v>
      </c>
      <c r="E296" s="71" t="s">
        <v>4</v>
      </c>
    </row>
    <row r="297" spans="1:5" x14ac:dyDescent="0.25">
      <c r="A297" s="39">
        <v>296</v>
      </c>
      <c r="B297" s="40" t="s">
        <v>336</v>
      </c>
      <c r="C297" s="17" t="s">
        <v>734</v>
      </c>
      <c r="D297" s="41">
        <v>120.69</v>
      </c>
      <c r="E297" s="71" t="s">
        <v>4</v>
      </c>
    </row>
    <row r="298" spans="1:5" x14ac:dyDescent="0.25">
      <c r="A298" s="39">
        <v>297</v>
      </c>
      <c r="B298" s="40" t="s">
        <v>337</v>
      </c>
      <c r="C298" s="17" t="s">
        <v>885</v>
      </c>
      <c r="D298" s="41">
        <v>316.55</v>
      </c>
      <c r="E298" s="71" t="s">
        <v>4</v>
      </c>
    </row>
    <row r="299" spans="1:5" x14ac:dyDescent="0.25">
      <c r="A299" s="39">
        <v>298</v>
      </c>
      <c r="B299" s="40" t="s">
        <v>338</v>
      </c>
      <c r="C299" s="17" t="s">
        <v>845</v>
      </c>
      <c r="D299" s="41">
        <v>286.23</v>
      </c>
      <c r="E299" s="71" t="s">
        <v>4</v>
      </c>
    </row>
    <row r="300" spans="1:5" x14ac:dyDescent="0.25">
      <c r="A300" s="39">
        <v>299</v>
      </c>
      <c r="B300" s="78" t="s">
        <v>339</v>
      </c>
      <c r="C300" s="79" t="s">
        <v>745</v>
      </c>
      <c r="D300" s="41">
        <v>109.13</v>
      </c>
      <c r="E300" s="71" t="s">
        <v>4</v>
      </c>
    </row>
    <row r="301" spans="1:5" x14ac:dyDescent="0.25">
      <c r="A301" s="39">
        <v>300</v>
      </c>
      <c r="B301" s="78" t="s">
        <v>340</v>
      </c>
      <c r="C301" s="79" t="s">
        <v>886</v>
      </c>
      <c r="D301" s="41">
        <v>1607.49</v>
      </c>
      <c r="E301" s="71" t="s">
        <v>4</v>
      </c>
    </row>
    <row r="302" spans="1:5" x14ac:dyDescent="0.25">
      <c r="A302" s="39">
        <v>301</v>
      </c>
      <c r="B302" s="40" t="s">
        <v>341</v>
      </c>
      <c r="C302" s="17" t="s">
        <v>842</v>
      </c>
      <c r="D302" s="41">
        <v>1306.6300000000001</v>
      </c>
      <c r="E302" s="71" t="s">
        <v>4</v>
      </c>
    </row>
    <row r="303" spans="1:5" x14ac:dyDescent="0.25">
      <c r="A303" s="39">
        <v>302</v>
      </c>
      <c r="B303" s="78" t="s">
        <v>342</v>
      </c>
      <c r="C303" s="79" t="s">
        <v>741</v>
      </c>
      <c r="D303" s="41">
        <v>182.05</v>
      </c>
      <c r="E303" s="71" t="s">
        <v>4</v>
      </c>
    </row>
    <row r="304" spans="1:5" x14ac:dyDescent="0.25">
      <c r="A304" s="39">
        <v>303</v>
      </c>
      <c r="B304" s="40" t="s">
        <v>343</v>
      </c>
      <c r="C304" s="17" t="s">
        <v>887</v>
      </c>
      <c r="D304" s="41">
        <v>100.44</v>
      </c>
      <c r="E304" s="71" t="s">
        <v>4</v>
      </c>
    </row>
    <row r="305" spans="1:5" x14ac:dyDescent="0.25">
      <c r="A305" s="39">
        <v>304</v>
      </c>
      <c r="B305" s="40" t="s">
        <v>344</v>
      </c>
      <c r="C305" s="17" t="s">
        <v>708</v>
      </c>
      <c r="D305" s="41">
        <v>222.64</v>
      </c>
      <c r="E305" s="71" t="s">
        <v>4</v>
      </c>
    </row>
    <row r="306" spans="1:5" x14ac:dyDescent="0.25">
      <c r="A306" s="39">
        <v>305</v>
      </c>
      <c r="B306" s="40" t="s">
        <v>345</v>
      </c>
      <c r="C306" s="17" t="s">
        <v>888</v>
      </c>
      <c r="D306" s="41">
        <v>114.09</v>
      </c>
      <c r="E306" s="71" t="s">
        <v>4</v>
      </c>
    </row>
    <row r="307" spans="1:5" x14ac:dyDescent="0.25">
      <c r="A307" s="39">
        <v>306</v>
      </c>
      <c r="B307" s="40" t="s">
        <v>346</v>
      </c>
      <c r="C307" s="17" t="s">
        <v>889</v>
      </c>
      <c r="D307" s="41">
        <v>183.91</v>
      </c>
      <c r="E307" s="71" t="s">
        <v>4</v>
      </c>
    </row>
    <row r="308" spans="1:5" x14ac:dyDescent="0.25">
      <c r="A308" s="39">
        <v>307</v>
      </c>
      <c r="B308" s="40" t="s">
        <v>347</v>
      </c>
      <c r="C308" s="17" t="s">
        <v>890</v>
      </c>
      <c r="D308" s="41">
        <v>407.6</v>
      </c>
      <c r="E308" s="71" t="s">
        <v>4</v>
      </c>
    </row>
    <row r="309" spans="1:5" x14ac:dyDescent="0.25">
      <c r="A309" s="39">
        <v>308</v>
      </c>
      <c r="B309" s="40" t="s">
        <v>348</v>
      </c>
      <c r="C309" s="17" t="s">
        <v>891</v>
      </c>
      <c r="D309" s="41">
        <v>193.7</v>
      </c>
      <c r="E309" s="71" t="s">
        <v>4</v>
      </c>
    </row>
    <row r="310" spans="1:5" x14ac:dyDescent="0.25">
      <c r="A310" s="39">
        <v>309</v>
      </c>
      <c r="B310" s="40" t="s">
        <v>349</v>
      </c>
      <c r="C310" s="17" t="s">
        <v>892</v>
      </c>
      <c r="D310" s="41">
        <v>903.46</v>
      </c>
      <c r="E310" s="71" t="s">
        <v>4</v>
      </c>
    </row>
    <row r="311" spans="1:5" x14ac:dyDescent="0.25">
      <c r="A311" s="39">
        <v>310</v>
      </c>
      <c r="B311" s="40" t="s">
        <v>350</v>
      </c>
      <c r="C311" s="17" t="s">
        <v>842</v>
      </c>
      <c r="D311" s="41">
        <v>788.93</v>
      </c>
      <c r="E311" s="71" t="s">
        <v>4</v>
      </c>
    </row>
    <row r="312" spans="1:5" x14ac:dyDescent="0.25">
      <c r="A312" s="39">
        <v>311</v>
      </c>
      <c r="B312" s="40" t="s">
        <v>351</v>
      </c>
      <c r="C312" s="17" t="s">
        <v>843</v>
      </c>
      <c r="D312" s="41">
        <v>138.03</v>
      </c>
      <c r="E312" s="71" t="s">
        <v>4</v>
      </c>
    </row>
    <row r="313" spans="1:5" x14ac:dyDescent="0.25">
      <c r="A313" s="39">
        <v>312</v>
      </c>
      <c r="B313" s="40" t="s">
        <v>352</v>
      </c>
      <c r="C313" s="17" t="s">
        <v>771</v>
      </c>
      <c r="D313" s="41">
        <v>118.51</v>
      </c>
      <c r="E313" s="71" t="s">
        <v>4</v>
      </c>
    </row>
    <row r="314" spans="1:5" x14ac:dyDescent="0.25">
      <c r="A314" s="39">
        <v>313</v>
      </c>
      <c r="B314" s="40" t="s">
        <v>353</v>
      </c>
      <c r="C314" s="17" t="s">
        <v>893</v>
      </c>
      <c r="D314" s="41">
        <v>903.46</v>
      </c>
      <c r="E314" s="71" t="s">
        <v>4</v>
      </c>
    </row>
    <row r="315" spans="1:5" x14ac:dyDescent="0.25">
      <c r="A315" s="39">
        <v>314</v>
      </c>
      <c r="B315" s="40" t="s">
        <v>354</v>
      </c>
      <c r="C315" s="17" t="s">
        <v>894</v>
      </c>
      <c r="D315" s="41">
        <v>335.62</v>
      </c>
      <c r="E315" s="71" t="s">
        <v>4</v>
      </c>
    </row>
    <row r="316" spans="1:5" x14ac:dyDescent="0.25">
      <c r="A316" s="39">
        <v>315</v>
      </c>
      <c r="B316" s="40" t="s">
        <v>355</v>
      </c>
      <c r="C316" s="17" t="s">
        <v>752</v>
      </c>
      <c r="D316" s="41">
        <v>177.6</v>
      </c>
      <c r="E316" s="71" t="s">
        <v>4</v>
      </c>
    </row>
    <row r="317" spans="1:5" x14ac:dyDescent="0.25">
      <c r="A317" s="39">
        <v>316</v>
      </c>
      <c r="B317" s="40" t="s">
        <v>356</v>
      </c>
      <c r="C317" s="17" t="s">
        <v>680</v>
      </c>
      <c r="D317" s="41">
        <v>397.3</v>
      </c>
      <c r="E317" s="71" t="s">
        <v>4</v>
      </c>
    </row>
    <row r="318" spans="1:5" x14ac:dyDescent="0.25">
      <c r="A318" s="39">
        <v>317</v>
      </c>
      <c r="B318" s="40" t="s">
        <v>357</v>
      </c>
      <c r="C318" s="17" t="s">
        <v>895</v>
      </c>
      <c r="D318" s="41">
        <v>110.33</v>
      </c>
      <c r="E318" s="71" t="s">
        <v>4</v>
      </c>
    </row>
    <row r="319" spans="1:5" x14ac:dyDescent="0.25">
      <c r="A319" s="39">
        <v>318</v>
      </c>
      <c r="B319" s="40" t="s">
        <v>358</v>
      </c>
      <c r="C319" s="17" t="s">
        <v>896</v>
      </c>
      <c r="D319" s="41">
        <v>188.87</v>
      </c>
      <c r="E319" s="71" t="s">
        <v>4</v>
      </c>
    </row>
    <row r="320" spans="1:5" x14ac:dyDescent="0.25">
      <c r="A320" s="39">
        <v>319</v>
      </c>
      <c r="B320" s="40" t="s">
        <v>359</v>
      </c>
      <c r="C320" s="17" t="s">
        <v>892</v>
      </c>
      <c r="D320" s="41">
        <v>131.12</v>
      </c>
      <c r="E320" s="71" t="s">
        <v>4</v>
      </c>
    </row>
    <row r="321" spans="1:5" x14ac:dyDescent="0.25">
      <c r="A321" s="39">
        <v>320</v>
      </c>
      <c r="B321" s="40" t="s">
        <v>360</v>
      </c>
      <c r="C321" s="17" t="s">
        <v>775</v>
      </c>
      <c r="D321" s="41">
        <v>140.47</v>
      </c>
      <c r="E321" s="71" t="s">
        <v>4</v>
      </c>
    </row>
    <row r="322" spans="1:5" x14ac:dyDescent="0.25">
      <c r="A322" s="39">
        <v>321</v>
      </c>
      <c r="B322" s="78" t="s">
        <v>361</v>
      </c>
      <c r="C322" s="79" t="s">
        <v>897</v>
      </c>
      <c r="D322" s="41">
        <v>364.73</v>
      </c>
      <c r="E322" s="71" t="s">
        <v>106</v>
      </c>
    </row>
    <row r="323" spans="1:5" x14ac:dyDescent="0.25">
      <c r="A323" s="39">
        <v>322</v>
      </c>
      <c r="B323" s="78" t="s">
        <v>362</v>
      </c>
      <c r="C323" s="79" t="s">
        <v>772</v>
      </c>
      <c r="D323" s="41">
        <v>111.19</v>
      </c>
      <c r="E323" s="71" t="s">
        <v>4</v>
      </c>
    </row>
    <row r="324" spans="1:5" x14ac:dyDescent="0.25">
      <c r="A324" s="39">
        <v>323</v>
      </c>
      <c r="B324" s="40" t="s">
        <v>363</v>
      </c>
      <c r="C324" s="17" t="s">
        <v>847</v>
      </c>
      <c r="D324" s="41">
        <v>222.06</v>
      </c>
      <c r="E324" s="71" t="s">
        <v>4</v>
      </c>
    </row>
    <row r="325" spans="1:5" x14ac:dyDescent="0.25">
      <c r="A325" s="39">
        <v>324</v>
      </c>
      <c r="B325" s="40" t="s">
        <v>364</v>
      </c>
      <c r="C325" s="17" t="s">
        <v>721</v>
      </c>
      <c r="D325" s="41">
        <v>140.83000000000001</v>
      </c>
      <c r="E325" s="71" t="s">
        <v>4</v>
      </c>
    </row>
    <row r="326" spans="1:5" x14ac:dyDescent="0.25">
      <c r="A326" s="39">
        <v>325</v>
      </c>
      <c r="B326" s="78" t="s">
        <v>365</v>
      </c>
      <c r="C326" s="79" t="s">
        <v>899</v>
      </c>
      <c r="D326" s="80">
        <v>129.88999999999999</v>
      </c>
      <c r="E326" s="71" t="s">
        <v>366</v>
      </c>
    </row>
    <row r="327" spans="1:5" x14ac:dyDescent="0.25">
      <c r="A327" s="39">
        <v>326</v>
      </c>
      <c r="B327" s="78" t="s">
        <v>367</v>
      </c>
      <c r="C327" s="79" t="s">
        <v>726</v>
      </c>
      <c r="D327" s="41">
        <v>226.11</v>
      </c>
      <c r="E327" s="71" t="s">
        <v>4</v>
      </c>
    </row>
    <row r="328" spans="1:5" x14ac:dyDescent="0.25">
      <c r="A328" s="39">
        <v>327</v>
      </c>
      <c r="B328" s="78" t="s">
        <v>368</v>
      </c>
      <c r="C328" s="79" t="s">
        <v>792</v>
      </c>
      <c r="D328" s="41">
        <v>344.86</v>
      </c>
      <c r="E328" s="71" t="s">
        <v>4</v>
      </c>
    </row>
    <row r="329" spans="1:5" x14ac:dyDescent="0.25">
      <c r="A329" s="39">
        <v>328</v>
      </c>
      <c r="B329" s="40" t="s">
        <v>369</v>
      </c>
      <c r="C329" s="17" t="s">
        <v>762</v>
      </c>
      <c r="D329" s="41">
        <v>104.45</v>
      </c>
      <c r="E329" s="71" t="s">
        <v>4</v>
      </c>
    </row>
    <row r="330" spans="1:5" x14ac:dyDescent="0.25">
      <c r="A330" s="39">
        <v>329</v>
      </c>
      <c r="B330" s="40" t="s">
        <v>370</v>
      </c>
      <c r="C330" s="17" t="s">
        <v>900</v>
      </c>
      <c r="D330" s="41">
        <v>178.16</v>
      </c>
      <c r="E330" s="71" t="s">
        <v>4</v>
      </c>
    </row>
    <row r="331" spans="1:5" x14ac:dyDescent="0.25">
      <c r="A331" s="39">
        <v>330</v>
      </c>
      <c r="B331" s="40" t="s">
        <v>371</v>
      </c>
      <c r="C331" s="17" t="s">
        <v>884</v>
      </c>
      <c r="D331" s="41">
        <v>119.22999999999999</v>
      </c>
      <c r="E331" s="71" t="s">
        <v>4</v>
      </c>
    </row>
    <row r="332" spans="1:5" x14ac:dyDescent="0.25">
      <c r="A332" s="39">
        <v>331</v>
      </c>
      <c r="B332" s="40" t="s">
        <v>372</v>
      </c>
      <c r="C332" s="17" t="s">
        <v>880</v>
      </c>
      <c r="D332" s="41">
        <v>811.54</v>
      </c>
      <c r="E332" s="71" t="s">
        <v>4</v>
      </c>
    </row>
    <row r="333" spans="1:5" x14ac:dyDescent="0.25">
      <c r="A333" s="39">
        <v>332</v>
      </c>
      <c r="B333" s="78" t="s">
        <v>373</v>
      </c>
      <c r="C333" s="79" t="s">
        <v>815</v>
      </c>
      <c r="D333" s="41">
        <v>132.44999999999999</v>
      </c>
      <c r="E333" s="71" t="s">
        <v>4</v>
      </c>
    </row>
    <row r="334" spans="1:5" x14ac:dyDescent="0.25">
      <c r="A334" s="39">
        <v>333</v>
      </c>
      <c r="B334" s="40" t="s">
        <v>374</v>
      </c>
      <c r="C334" s="17" t="s">
        <v>901</v>
      </c>
      <c r="D334" s="41">
        <v>118.87</v>
      </c>
      <c r="E334" s="71" t="s">
        <v>4</v>
      </c>
    </row>
    <row r="335" spans="1:5" x14ac:dyDescent="0.25">
      <c r="A335" s="39">
        <v>334</v>
      </c>
      <c r="B335" s="78" t="s">
        <v>375</v>
      </c>
      <c r="C335" s="79" t="s">
        <v>773</v>
      </c>
      <c r="D335" s="41">
        <v>124.09</v>
      </c>
      <c r="E335" s="71" t="s">
        <v>4</v>
      </c>
    </row>
    <row r="336" spans="1:5" x14ac:dyDescent="0.25">
      <c r="A336" s="39">
        <v>335</v>
      </c>
      <c r="B336" s="78" t="s">
        <v>376</v>
      </c>
      <c r="C336" s="79" t="s">
        <v>902</v>
      </c>
      <c r="D336" s="41">
        <v>122.18</v>
      </c>
      <c r="E336" s="71" t="s">
        <v>4</v>
      </c>
    </row>
    <row r="337" spans="1:5" x14ac:dyDescent="0.25">
      <c r="A337" s="39">
        <v>336</v>
      </c>
      <c r="B337" s="40" t="s">
        <v>377</v>
      </c>
      <c r="C337" s="17" t="s">
        <v>796</v>
      </c>
      <c r="D337" s="41">
        <v>159.41999999999999</v>
      </c>
      <c r="E337" s="71" t="s">
        <v>4</v>
      </c>
    </row>
    <row r="338" spans="1:5" x14ac:dyDescent="0.25">
      <c r="A338" s="39">
        <v>337</v>
      </c>
      <c r="B338" s="78" t="s">
        <v>378</v>
      </c>
      <c r="C338" s="79" t="s">
        <v>903</v>
      </c>
      <c r="D338" s="41">
        <v>117.6</v>
      </c>
      <c r="E338" s="71" t="s">
        <v>379</v>
      </c>
    </row>
    <row r="339" spans="1:5" x14ac:dyDescent="0.25">
      <c r="A339" s="39">
        <v>338</v>
      </c>
      <c r="B339" s="40" t="s">
        <v>380</v>
      </c>
      <c r="C339" s="17" t="s">
        <v>904</v>
      </c>
      <c r="D339" s="41">
        <v>120.3</v>
      </c>
      <c r="E339" s="71" t="s">
        <v>4</v>
      </c>
    </row>
    <row r="340" spans="1:5" x14ac:dyDescent="0.25">
      <c r="A340" s="39">
        <v>339</v>
      </c>
      <c r="B340" s="40" t="s">
        <v>381</v>
      </c>
      <c r="C340" s="17" t="s">
        <v>901</v>
      </c>
      <c r="D340" s="41">
        <v>120.29</v>
      </c>
      <c r="E340" s="71" t="s">
        <v>4</v>
      </c>
    </row>
    <row r="341" spans="1:5" x14ac:dyDescent="0.25">
      <c r="A341" s="39">
        <v>340</v>
      </c>
      <c r="B341" s="40" t="s">
        <v>382</v>
      </c>
      <c r="C341" s="17" t="s">
        <v>788</v>
      </c>
      <c r="D341" s="41">
        <v>317.08999999999997</v>
      </c>
      <c r="E341" s="71" t="s">
        <v>4</v>
      </c>
    </row>
    <row r="342" spans="1:5" x14ac:dyDescent="0.25">
      <c r="A342" s="39">
        <v>341</v>
      </c>
      <c r="B342" s="78" t="s">
        <v>383</v>
      </c>
      <c r="C342" s="79" t="s">
        <v>905</v>
      </c>
      <c r="D342" s="80">
        <v>175.57</v>
      </c>
      <c r="E342" s="71" t="s">
        <v>4</v>
      </c>
    </row>
    <row r="343" spans="1:5" x14ac:dyDescent="0.25">
      <c r="A343" s="39">
        <v>342</v>
      </c>
      <c r="B343" s="78" t="s">
        <v>384</v>
      </c>
      <c r="C343" s="79" t="s">
        <v>907</v>
      </c>
      <c r="D343" s="41">
        <v>208.09</v>
      </c>
      <c r="E343" s="71" t="s">
        <v>4</v>
      </c>
    </row>
    <row r="344" spans="1:5" x14ac:dyDescent="0.25">
      <c r="A344" s="39">
        <v>343</v>
      </c>
      <c r="B344" s="78" t="s">
        <v>385</v>
      </c>
      <c r="C344" s="79" t="s">
        <v>908</v>
      </c>
      <c r="D344" s="41">
        <v>115.88</v>
      </c>
      <c r="E344" s="71" t="s">
        <v>4</v>
      </c>
    </row>
    <row r="345" spans="1:5" x14ac:dyDescent="0.25">
      <c r="A345" s="39">
        <v>344</v>
      </c>
      <c r="B345" s="40" t="s">
        <v>386</v>
      </c>
      <c r="C345" s="17" t="s">
        <v>909</v>
      </c>
      <c r="D345" s="41">
        <v>571.11</v>
      </c>
      <c r="E345" s="71" t="s">
        <v>4</v>
      </c>
    </row>
    <row r="346" spans="1:5" x14ac:dyDescent="0.25">
      <c r="A346" s="39">
        <v>345</v>
      </c>
      <c r="B346" s="40" t="s">
        <v>387</v>
      </c>
      <c r="C346" s="17" t="s">
        <v>870</v>
      </c>
      <c r="D346" s="41">
        <v>179.53</v>
      </c>
      <c r="E346" s="71" t="s">
        <v>4</v>
      </c>
    </row>
    <row r="347" spans="1:5" x14ac:dyDescent="0.25">
      <c r="A347" s="39">
        <v>346</v>
      </c>
      <c r="B347" s="78" t="s">
        <v>388</v>
      </c>
      <c r="C347" s="79" t="s">
        <v>910</v>
      </c>
      <c r="D347" s="41">
        <v>113.61</v>
      </c>
      <c r="E347" s="71" t="s">
        <v>389</v>
      </c>
    </row>
    <row r="348" spans="1:5" x14ac:dyDescent="0.25">
      <c r="A348" s="39">
        <v>347</v>
      </c>
      <c r="B348" s="40" t="s">
        <v>390</v>
      </c>
      <c r="C348" s="17" t="s">
        <v>911</v>
      </c>
      <c r="D348" s="41">
        <v>175.39</v>
      </c>
      <c r="E348" s="71" t="s">
        <v>391</v>
      </c>
    </row>
    <row r="349" spans="1:5" x14ac:dyDescent="0.25">
      <c r="A349" s="39">
        <v>348</v>
      </c>
      <c r="B349" s="78" t="s">
        <v>392</v>
      </c>
      <c r="C349" s="79" t="s">
        <v>912</v>
      </c>
      <c r="D349" s="41">
        <v>184.13</v>
      </c>
      <c r="E349" s="71" t="s">
        <v>393</v>
      </c>
    </row>
    <row r="350" spans="1:5" x14ac:dyDescent="0.25">
      <c r="A350" s="39">
        <v>349</v>
      </c>
      <c r="B350" s="78" t="s">
        <v>394</v>
      </c>
      <c r="C350" s="79" t="s">
        <v>913</v>
      </c>
      <c r="D350" s="41">
        <v>350.1</v>
      </c>
      <c r="E350" s="71" t="s">
        <v>4</v>
      </c>
    </row>
    <row r="351" spans="1:5" x14ac:dyDescent="0.25">
      <c r="A351" s="39">
        <v>350</v>
      </c>
      <c r="B351" s="40" t="s">
        <v>395</v>
      </c>
      <c r="C351" s="17" t="s">
        <v>840</v>
      </c>
      <c r="D351" s="41">
        <v>271.76</v>
      </c>
      <c r="E351" s="71" t="s">
        <v>4</v>
      </c>
    </row>
    <row r="352" spans="1:5" x14ac:dyDescent="0.25">
      <c r="A352" s="39">
        <v>351</v>
      </c>
      <c r="B352" s="78" t="s">
        <v>396</v>
      </c>
      <c r="C352" s="79" t="s">
        <v>914</v>
      </c>
      <c r="D352" s="41">
        <v>122.97</v>
      </c>
      <c r="E352" s="71" t="s">
        <v>4</v>
      </c>
    </row>
    <row r="353" spans="1:5" x14ac:dyDescent="0.25">
      <c r="A353" s="39">
        <v>352</v>
      </c>
      <c r="B353" s="40" t="s">
        <v>397</v>
      </c>
      <c r="C353" s="17" t="s">
        <v>791</v>
      </c>
      <c r="D353" s="41">
        <v>100.6</v>
      </c>
      <c r="E353" s="71" t="s">
        <v>4</v>
      </c>
    </row>
    <row r="354" spans="1:5" x14ac:dyDescent="0.25">
      <c r="A354" s="39">
        <v>353</v>
      </c>
      <c r="B354" s="40" t="s">
        <v>398</v>
      </c>
      <c r="C354" s="17" t="s">
        <v>701</v>
      </c>
      <c r="D354" s="41">
        <v>567.59</v>
      </c>
      <c r="E354" s="71" t="s">
        <v>4</v>
      </c>
    </row>
    <row r="355" spans="1:5" x14ac:dyDescent="0.25">
      <c r="A355" s="39">
        <v>354</v>
      </c>
      <c r="B355" s="40" t="s">
        <v>399</v>
      </c>
      <c r="C355" s="17" t="s">
        <v>915</v>
      </c>
      <c r="D355" s="41">
        <v>1986.69</v>
      </c>
      <c r="E355" s="71" t="s">
        <v>400</v>
      </c>
    </row>
    <row r="356" spans="1:5" x14ac:dyDescent="0.25">
      <c r="A356" s="39">
        <v>355</v>
      </c>
      <c r="B356" s="78" t="s">
        <v>401</v>
      </c>
      <c r="C356" s="79" t="s">
        <v>916</v>
      </c>
      <c r="D356" s="41">
        <v>143.44999999999999</v>
      </c>
      <c r="E356" s="71" t="s">
        <v>4</v>
      </c>
    </row>
    <row r="357" spans="1:5" x14ac:dyDescent="0.25">
      <c r="A357" s="39">
        <v>356</v>
      </c>
      <c r="B357" s="40" t="s">
        <v>402</v>
      </c>
      <c r="C357" s="17" t="s">
        <v>917</v>
      </c>
      <c r="D357" s="41">
        <v>111.97</v>
      </c>
      <c r="E357" s="71" t="s">
        <v>4</v>
      </c>
    </row>
    <row r="358" spans="1:5" x14ac:dyDescent="0.25">
      <c r="A358" s="39">
        <v>357</v>
      </c>
      <c r="B358" s="78" t="s">
        <v>403</v>
      </c>
      <c r="C358" s="79" t="s">
        <v>918</v>
      </c>
      <c r="D358" s="80">
        <v>276.16000000000003</v>
      </c>
      <c r="E358" s="71" t="s">
        <v>404</v>
      </c>
    </row>
    <row r="359" spans="1:5" x14ac:dyDescent="0.25">
      <c r="A359" s="39">
        <v>358</v>
      </c>
      <c r="B359" s="78" t="s">
        <v>405</v>
      </c>
      <c r="C359" s="79" t="s">
        <v>919</v>
      </c>
      <c r="D359" s="41">
        <v>118.5</v>
      </c>
      <c r="E359" s="71" t="s">
        <v>406</v>
      </c>
    </row>
    <row r="360" spans="1:5" x14ac:dyDescent="0.25">
      <c r="A360" s="39">
        <v>359</v>
      </c>
      <c r="B360" s="40" t="s">
        <v>407</v>
      </c>
      <c r="C360" s="17" t="s">
        <v>745</v>
      </c>
      <c r="D360" s="41">
        <v>110.78</v>
      </c>
      <c r="E360" s="71" t="s">
        <v>4</v>
      </c>
    </row>
    <row r="361" spans="1:5" s="55" customFormat="1" x14ac:dyDescent="0.25">
      <c r="A361" s="39">
        <v>360</v>
      </c>
      <c r="B361" s="78" t="s">
        <v>408</v>
      </c>
      <c r="C361" s="79" t="s">
        <v>920</v>
      </c>
      <c r="D361" s="41">
        <v>118.18</v>
      </c>
      <c r="E361" s="71" t="s">
        <v>409</v>
      </c>
    </row>
    <row r="362" spans="1:5" x14ac:dyDescent="0.25">
      <c r="A362" s="39">
        <v>361</v>
      </c>
      <c r="B362" s="40" t="s">
        <v>410</v>
      </c>
      <c r="C362" s="17" t="s">
        <v>760</v>
      </c>
      <c r="D362" s="41">
        <v>171.65</v>
      </c>
      <c r="E362" s="71" t="s">
        <v>4</v>
      </c>
    </row>
    <row r="363" spans="1:5" x14ac:dyDescent="0.25">
      <c r="A363" s="39">
        <v>362</v>
      </c>
      <c r="B363" s="40" t="s">
        <v>411</v>
      </c>
      <c r="C363" s="17" t="s">
        <v>921</v>
      </c>
      <c r="D363" s="41">
        <v>160.84</v>
      </c>
      <c r="E363" s="71" t="s">
        <v>4</v>
      </c>
    </row>
    <row r="364" spans="1:5" x14ac:dyDescent="0.25">
      <c r="A364" s="39">
        <v>363</v>
      </c>
      <c r="B364" s="78" t="s">
        <v>412</v>
      </c>
      <c r="C364" s="79" t="s">
        <v>922</v>
      </c>
      <c r="D364" s="41">
        <v>272.2</v>
      </c>
      <c r="E364" s="71" t="s">
        <v>4</v>
      </c>
    </row>
    <row r="365" spans="1:5" x14ac:dyDescent="0.25">
      <c r="A365" s="39">
        <v>364</v>
      </c>
      <c r="B365" s="40" t="s">
        <v>413</v>
      </c>
      <c r="C365" s="17" t="s">
        <v>913</v>
      </c>
      <c r="D365" s="41">
        <v>639.02</v>
      </c>
      <c r="E365" s="71" t="s">
        <v>4</v>
      </c>
    </row>
    <row r="366" spans="1:5" x14ac:dyDescent="0.25">
      <c r="A366" s="39">
        <v>365</v>
      </c>
      <c r="B366" s="40" t="s">
        <v>414</v>
      </c>
      <c r="C366" s="17" t="s">
        <v>923</v>
      </c>
      <c r="D366" s="41">
        <v>276.75</v>
      </c>
      <c r="E366" s="71" t="s">
        <v>415</v>
      </c>
    </row>
    <row r="367" spans="1:5" x14ac:dyDescent="0.25">
      <c r="A367" s="39">
        <v>366</v>
      </c>
      <c r="B367" s="40" t="s">
        <v>416</v>
      </c>
      <c r="C367" s="17" t="s">
        <v>924</v>
      </c>
      <c r="D367" s="41">
        <v>236.63</v>
      </c>
      <c r="E367" s="71" t="s">
        <v>417</v>
      </c>
    </row>
    <row r="368" spans="1:5" x14ac:dyDescent="0.25">
      <c r="A368" s="39">
        <v>367</v>
      </c>
      <c r="B368" s="40" t="s">
        <v>418</v>
      </c>
      <c r="C368" s="17" t="s">
        <v>925</v>
      </c>
      <c r="D368" s="41">
        <v>177.59</v>
      </c>
      <c r="E368" s="71" t="s">
        <v>4</v>
      </c>
    </row>
    <row r="369" spans="1:5" x14ac:dyDescent="0.25">
      <c r="A369" s="39">
        <v>368</v>
      </c>
      <c r="B369" s="78" t="s">
        <v>419</v>
      </c>
      <c r="C369" s="79" t="s">
        <v>807</v>
      </c>
      <c r="D369" s="41">
        <v>100.49</v>
      </c>
      <c r="E369" s="71" t="s">
        <v>420</v>
      </c>
    </row>
    <row r="370" spans="1:5" x14ac:dyDescent="0.25">
      <c r="A370" s="39">
        <v>369</v>
      </c>
      <c r="B370" s="40" t="s">
        <v>421</v>
      </c>
      <c r="C370" s="17" t="s">
        <v>926</v>
      </c>
      <c r="D370" s="41">
        <v>176.16</v>
      </c>
      <c r="E370" s="71" t="s">
        <v>415</v>
      </c>
    </row>
    <row r="371" spans="1:5" x14ac:dyDescent="0.25">
      <c r="A371" s="39">
        <v>370</v>
      </c>
      <c r="B371" s="78" t="s">
        <v>422</v>
      </c>
      <c r="C371" s="79" t="s">
        <v>852</v>
      </c>
      <c r="D371" s="41">
        <v>312.14999999999998</v>
      </c>
      <c r="E371" s="71" t="s">
        <v>4</v>
      </c>
    </row>
    <row r="372" spans="1:5" x14ac:dyDescent="0.25">
      <c r="A372" s="39">
        <v>371</v>
      </c>
      <c r="B372" s="40" t="s">
        <v>423</v>
      </c>
      <c r="C372" s="17" t="s">
        <v>927</v>
      </c>
      <c r="D372" s="41">
        <v>292.18</v>
      </c>
      <c r="E372" s="71" t="s">
        <v>424</v>
      </c>
    </row>
    <row r="373" spans="1:5" x14ac:dyDescent="0.25">
      <c r="A373" s="39">
        <v>372</v>
      </c>
      <c r="B373" s="40" t="s">
        <v>425</v>
      </c>
      <c r="C373" s="17" t="s">
        <v>928</v>
      </c>
      <c r="D373" s="41">
        <v>115.86</v>
      </c>
      <c r="E373" s="71" t="s">
        <v>426</v>
      </c>
    </row>
    <row r="374" spans="1:5" x14ac:dyDescent="0.25">
      <c r="A374" s="39">
        <v>373</v>
      </c>
      <c r="B374" s="40" t="s">
        <v>427</v>
      </c>
      <c r="C374" s="17" t="s">
        <v>929</v>
      </c>
      <c r="D374" s="41">
        <v>109.41</v>
      </c>
      <c r="E374" s="71" t="s">
        <v>3266</v>
      </c>
    </row>
    <row r="375" spans="1:5" x14ac:dyDescent="0.25">
      <c r="A375" s="39">
        <v>374</v>
      </c>
      <c r="B375" s="78" t="s">
        <v>428</v>
      </c>
      <c r="C375" s="79" t="s">
        <v>930</v>
      </c>
      <c r="D375" s="41">
        <v>306.11</v>
      </c>
      <c r="E375" s="71" t="s">
        <v>429</v>
      </c>
    </row>
    <row r="376" spans="1:5" x14ac:dyDescent="0.25">
      <c r="A376" s="39">
        <v>375</v>
      </c>
      <c r="B376" s="40" t="s">
        <v>430</v>
      </c>
      <c r="C376" s="17" t="s">
        <v>931</v>
      </c>
      <c r="D376" s="41">
        <v>157.80000000000001</v>
      </c>
      <c r="E376" s="71" t="s">
        <v>3266</v>
      </c>
    </row>
    <row r="377" spans="1:5" x14ac:dyDescent="0.25">
      <c r="A377" s="39">
        <v>376</v>
      </c>
      <c r="B377" s="78" t="s">
        <v>431</v>
      </c>
      <c r="C377" s="79" t="s">
        <v>932</v>
      </c>
      <c r="D377" s="41">
        <v>519.24</v>
      </c>
      <c r="E377" s="71" t="s">
        <v>3266</v>
      </c>
    </row>
    <row r="378" spans="1:5" x14ac:dyDescent="0.25">
      <c r="A378" s="39">
        <v>377</v>
      </c>
      <c r="B378" s="78" t="s">
        <v>432</v>
      </c>
      <c r="C378" s="79" t="s">
        <v>933</v>
      </c>
      <c r="D378" s="41">
        <v>127.08</v>
      </c>
      <c r="E378" s="71" t="s">
        <v>433</v>
      </c>
    </row>
    <row r="379" spans="1:5" x14ac:dyDescent="0.25">
      <c r="A379" s="39">
        <v>378</v>
      </c>
      <c r="B379" s="40" t="s">
        <v>434</v>
      </c>
      <c r="C379" s="17" t="s">
        <v>934</v>
      </c>
      <c r="D379" s="41">
        <v>128.34</v>
      </c>
      <c r="E379" s="71" t="s">
        <v>435</v>
      </c>
    </row>
    <row r="380" spans="1:5" ht="15" customHeight="1" x14ac:dyDescent="0.25">
      <c r="A380" s="39">
        <v>379</v>
      </c>
      <c r="B380" s="40" t="s">
        <v>436</v>
      </c>
      <c r="C380" s="17" t="s">
        <v>935</v>
      </c>
      <c r="D380" s="41">
        <v>148.11000000000001</v>
      </c>
      <c r="E380" s="71" t="s">
        <v>3266</v>
      </c>
    </row>
    <row r="381" spans="1:5" x14ac:dyDescent="0.25">
      <c r="A381" s="39">
        <v>380</v>
      </c>
      <c r="B381" s="78" t="s">
        <v>437</v>
      </c>
      <c r="C381" s="79" t="s">
        <v>789</v>
      </c>
      <c r="D381" s="41">
        <v>107.2</v>
      </c>
      <c r="E381" s="71" t="s">
        <v>3266</v>
      </c>
    </row>
    <row r="382" spans="1:5" x14ac:dyDescent="0.25">
      <c r="A382" s="39">
        <v>381</v>
      </c>
      <c r="B382" s="40" t="s">
        <v>438</v>
      </c>
      <c r="C382" s="17" t="s">
        <v>936</v>
      </c>
      <c r="D382" s="41">
        <v>164.55</v>
      </c>
      <c r="E382" s="71" t="s">
        <v>439</v>
      </c>
    </row>
    <row r="383" spans="1:5" x14ac:dyDescent="0.25">
      <c r="A383" s="39">
        <v>382</v>
      </c>
      <c r="B383" s="40" t="s">
        <v>440</v>
      </c>
      <c r="C383" s="17" t="s">
        <v>937</v>
      </c>
      <c r="D383" s="41">
        <v>236.63</v>
      </c>
      <c r="E383" s="71" t="s">
        <v>417</v>
      </c>
    </row>
    <row r="384" spans="1:5" x14ac:dyDescent="0.25">
      <c r="A384" s="39">
        <v>383</v>
      </c>
      <c r="B384" s="40" t="s">
        <v>441</v>
      </c>
      <c r="C384" s="17" t="s">
        <v>720</v>
      </c>
      <c r="D384" s="41">
        <v>124.5</v>
      </c>
      <c r="E384" s="71" t="s">
        <v>3266</v>
      </c>
    </row>
    <row r="385" spans="1:5" x14ac:dyDescent="0.25">
      <c r="A385" s="39">
        <v>384</v>
      </c>
      <c r="B385" s="40" t="s">
        <v>442</v>
      </c>
      <c r="C385" s="17" t="s">
        <v>772</v>
      </c>
      <c r="D385" s="41">
        <v>100.62</v>
      </c>
      <c r="E385" s="71" t="s">
        <v>3266</v>
      </c>
    </row>
    <row r="386" spans="1:5" x14ac:dyDescent="0.25">
      <c r="A386" s="39">
        <v>385</v>
      </c>
      <c r="B386" s="78" t="s">
        <v>443</v>
      </c>
      <c r="C386" s="79" t="s">
        <v>938</v>
      </c>
      <c r="D386" s="41">
        <v>375.57</v>
      </c>
      <c r="E386" s="71" t="s">
        <v>444</v>
      </c>
    </row>
    <row r="387" spans="1:5" x14ac:dyDescent="0.25">
      <c r="A387" s="39">
        <v>386</v>
      </c>
      <c r="B387" s="78" t="s">
        <v>445</v>
      </c>
      <c r="C387" s="79" t="s">
        <v>939</v>
      </c>
      <c r="D387" s="41">
        <v>150.29</v>
      </c>
      <c r="E387" s="71" t="s">
        <v>446</v>
      </c>
    </row>
    <row r="388" spans="1:5" x14ac:dyDescent="0.25">
      <c r="A388" s="39">
        <v>387</v>
      </c>
      <c r="B388" s="40" t="s">
        <v>447</v>
      </c>
      <c r="C388" s="17" t="s">
        <v>940</v>
      </c>
      <c r="D388" s="41">
        <v>163.66</v>
      </c>
      <c r="E388" s="71" t="s">
        <v>448</v>
      </c>
    </row>
    <row r="389" spans="1:5" x14ac:dyDescent="0.25">
      <c r="A389" s="39">
        <v>388</v>
      </c>
      <c r="B389" s="78" t="s">
        <v>449</v>
      </c>
      <c r="C389" s="79" t="s">
        <v>941</v>
      </c>
      <c r="D389" s="41">
        <v>114.94</v>
      </c>
      <c r="E389" s="71" t="s">
        <v>450</v>
      </c>
    </row>
    <row r="390" spans="1:5" x14ac:dyDescent="0.25">
      <c r="A390" s="39">
        <v>389</v>
      </c>
      <c r="B390" s="40" t="s">
        <v>451</v>
      </c>
      <c r="C390" s="17" t="s">
        <v>740</v>
      </c>
      <c r="D390" s="41">
        <v>414.5</v>
      </c>
      <c r="E390" s="71" t="s">
        <v>3266</v>
      </c>
    </row>
    <row r="391" spans="1:5" x14ac:dyDescent="0.25">
      <c r="A391" s="39">
        <v>390</v>
      </c>
      <c r="B391" s="78" t="s">
        <v>452</v>
      </c>
      <c r="C391" s="79" t="s">
        <v>942</v>
      </c>
      <c r="D391" s="41">
        <v>118.09</v>
      </c>
      <c r="E391" s="71" t="s">
        <v>3266</v>
      </c>
    </row>
    <row r="392" spans="1:5" x14ac:dyDescent="0.25">
      <c r="A392" s="39">
        <v>391</v>
      </c>
      <c r="B392" s="78" t="s">
        <v>453</v>
      </c>
      <c r="C392" s="79" t="s">
        <v>943</v>
      </c>
      <c r="D392" s="41">
        <v>118.09</v>
      </c>
      <c r="E392" s="71" t="s">
        <v>3266</v>
      </c>
    </row>
    <row r="393" spans="1:5" x14ac:dyDescent="0.25">
      <c r="A393" s="39">
        <v>392</v>
      </c>
      <c r="B393" s="78" t="s">
        <v>454</v>
      </c>
      <c r="C393" s="79" t="s">
        <v>455</v>
      </c>
      <c r="D393" s="41">
        <v>105.96</v>
      </c>
      <c r="E393" s="71" t="s">
        <v>456</v>
      </c>
    </row>
    <row r="394" spans="1:5" x14ac:dyDescent="0.25">
      <c r="A394" s="39">
        <v>393</v>
      </c>
      <c r="B394" s="40" t="s">
        <v>457</v>
      </c>
      <c r="C394" s="17" t="s">
        <v>944</v>
      </c>
      <c r="D394" s="41">
        <v>280.14999999999998</v>
      </c>
      <c r="E394" s="71" t="s">
        <v>458</v>
      </c>
    </row>
    <row r="395" spans="1:5" x14ac:dyDescent="0.25">
      <c r="A395" s="39">
        <v>394</v>
      </c>
      <c r="B395" s="40" t="s">
        <v>459</v>
      </c>
      <c r="C395" s="17" t="s">
        <v>945</v>
      </c>
      <c r="D395" s="41">
        <v>218.38</v>
      </c>
      <c r="E395" s="71" t="s">
        <v>3266</v>
      </c>
    </row>
    <row r="396" spans="1:5" x14ac:dyDescent="0.25">
      <c r="A396" s="39">
        <v>395</v>
      </c>
      <c r="B396" s="40" t="s">
        <v>460</v>
      </c>
      <c r="C396" s="17" t="s">
        <v>946</v>
      </c>
      <c r="D396" s="41">
        <v>116.47</v>
      </c>
      <c r="E396" s="71" t="s">
        <v>3266</v>
      </c>
    </row>
    <row r="397" spans="1:5" x14ac:dyDescent="0.25">
      <c r="A397" s="39">
        <v>396</v>
      </c>
      <c r="B397" s="78" t="s">
        <v>461</v>
      </c>
      <c r="C397" s="79" t="s">
        <v>947</v>
      </c>
      <c r="D397" s="41">
        <v>146.36000000000001</v>
      </c>
      <c r="E397" s="71" t="s">
        <v>462</v>
      </c>
    </row>
    <row r="398" spans="1:5" x14ac:dyDescent="0.25">
      <c r="A398" s="39">
        <v>397</v>
      </c>
      <c r="B398" s="78" t="s">
        <v>463</v>
      </c>
      <c r="C398" s="79" t="s">
        <v>948</v>
      </c>
      <c r="D398" s="80">
        <v>316.52999999999997</v>
      </c>
      <c r="E398" s="71" t="s">
        <v>464</v>
      </c>
    </row>
    <row r="399" spans="1:5" x14ac:dyDescent="0.25">
      <c r="A399" s="39">
        <v>398</v>
      </c>
      <c r="B399" s="78" t="s">
        <v>465</v>
      </c>
      <c r="C399" s="79" t="s">
        <v>949</v>
      </c>
      <c r="D399" s="41">
        <v>156.19</v>
      </c>
      <c r="E399" s="71" t="s">
        <v>466</v>
      </c>
    </row>
    <row r="400" spans="1:5" x14ac:dyDescent="0.25">
      <c r="A400" s="39">
        <v>399</v>
      </c>
      <c r="B400" s="40" t="s">
        <v>467</v>
      </c>
      <c r="C400" s="17" t="s">
        <v>904</v>
      </c>
      <c r="D400" s="41">
        <v>104.66</v>
      </c>
      <c r="E400" s="71" t="s">
        <v>3266</v>
      </c>
    </row>
    <row r="401" spans="1:5" x14ac:dyDescent="0.25">
      <c r="A401" s="39">
        <v>400</v>
      </c>
      <c r="B401" s="78" t="s">
        <v>468</v>
      </c>
      <c r="C401" s="79" t="s">
        <v>950</v>
      </c>
      <c r="D401" s="41">
        <v>169.65</v>
      </c>
      <c r="E401" s="71" t="s">
        <v>3266</v>
      </c>
    </row>
    <row r="402" spans="1:5" x14ac:dyDescent="0.25">
      <c r="A402" s="39">
        <v>401</v>
      </c>
      <c r="B402" s="40" t="s">
        <v>469</v>
      </c>
      <c r="C402" s="17" t="s">
        <v>951</v>
      </c>
      <c r="D402" s="41">
        <v>103.35</v>
      </c>
      <c r="E402" s="71" t="s">
        <v>3266</v>
      </c>
    </row>
    <row r="403" spans="1:5" x14ac:dyDescent="0.25">
      <c r="A403" s="39">
        <v>402</v>
      </c>
      <c r="B403" s="78" t="s">
        <v>470</v>
      </c>
      <c r="C403" s="79" t="s">
        <v>952</v>
      </c>
      <c r="D403" s="41">
        <v>179.98</v>
      </c>
      <c r="E403" s="71" t="s">
        <v>471</v>
      </c>
    </row>
    <row r="404" spans="1:5" x14ac:dyDescent="0.25">
      <c r="A404" s="39">
        <v>403</v>
      </c>
      <c r="B404" s="40" t="s">
        <v>472</v>
      </c>
      <c r="C404" s="17" t="s">
        <v>953</v>
      </c>
      <c r="D404" s="41">
        <v>120.85</v>
      </c>
      <c r="E404" s="71" t="s">
        <v>473</v>
      </c>
    </row>
    <row r="405" spans="1:5" x14ac:dyDescent="0.25">
      <c r="A405" s="39">
        <v>404</v>
      </c>
      <c r="B405" s="78" t="s">
        <v>474</v>
      </c>
      <c r="C405" s="79" t="s">
        <v>954</v>
      </c>
      <c r="D405" s="41">
        <v>861.77</v>
      </c>
      <c r="E405" s="71" t="s">
        <v>3266</v>
      </c>
    </row>
    <row r="406" spans="1:5" x14ac:dyDescent="0.25">
      <c r="A406" s="39">
        <v>405</v>
      </c>
      <c r="B406" s="78" t="s">
        <v>475</v>
      </c>
      <c r="C406" s="79" t="s">
        <v>748</v>
      </c>
      <c r="D406" s="41">
        <v>142.15</v>
      </c>
      <c r="E406" s="71" t="s">
        <v>3266</v>
      </c>
    </row>
    <row r="407" spans="1:5" x14ac:dyDescent="0.25">
      <c r="A407" s="39">
        <v>406</v>
      </c>
      <c r="B407" s="40" t="s">
        <v>476</v>
      </c>
      <c r="C407" s="17" t="s">
        <v>955</v>
      </c>
      <c r="D407" s="41">
        <v>135.08000000000001</v>
      </c>
      <c r="E407" s="71" t="s">
        <v>3266</v>
      </c>
    </row>
    <row r="408" spans="1:5" x14ac:dyDescent="0.25">
      <c r="A408" s="39">
        <v>407</v>
      </c>
      <c r="B408" s="78" t="s">
        <v>477</v>
      </c>
      <c r="C408" s="79" t="s">
        <v>679</v>
      </c>
      <c r="D408" s="41">
        <v>225.49</v>
      </c>
      <c r="E408" s="71" t="s">
        <v>3266</v>
      </c>
    </row>
    <row r="409" spans="1:5" x14ac:dyDescent="0.25">
      <c r="A409" s="39">
        <v>408</v>
      </c>
      <c r="B409" s="40" t="s">
        <v>478</v>
      </c>
      <c r="C409" s="17" t="s">
        <v>917</v>
      </c>
      <c r="D409" s="41">
        <v>146.88</v>
      </c>
      <c r="E409" s="71" t="s">
        <v>3266</v>
      </c>
    </row>
    <row r="410" spans="1:5" x14ac:dyDescent="0.25">
      <c r="A410" s="39">
        <v>409</v>
      </c>
      <c r="B410" s="40" t="s">
        <v>479</v>
      </c>
      <c r="C410" s="17" t="s">
        <v>848</v>
      </c>
      <c r="D410" s="41">
        <v>132.61000000000001</v>
      </c>
      <c r="E410" s="71" t="s">
        <v>3266</v>
      </c>
    </row>
    <row r="411" spans="1:5" x14ac:dyDescent="0.25">
      <c r="A411" s="39">
        <v>410</v>
      </c>
      <c r="B411" s="40" t="s">
        <v>480</v>
      </c>
      <c r="C411" s="17" t="s">
        <v>909</v>
      </c>
      <c r="D411" s="41">
        <v>573.4</v>
      </c>
      <c r="E411" s="71" t="s">
        <v>3266</v>
      </c>
    </row>
    <row r="412" spans="1:5" x14ac:dyDescent="0.25">
      <c r="A412" s="39">
        <v>411</v>
      </c>
      <c r="B412" s="78" t="s">
        <v>481</v>
      </c>
      <c r="C412" s="79" t="s">
        <v>956</v>
      </c>
      <c r="D412" s="41">
        <v>335.65</v>
      </c>
      <c r="E412" s="71" t="s">
        <v>3266</v>
      </c>
    </row>
    <row r="413" spans="1:5" x14ac:dyDescent="0.25">
      <c r="A413" s="39">
        <v>412</v>
      </c>
      <c r="B413" s="78" t="s">
        <v>482</v>
      </c>
      <c r="C413" s="79" t="s">
        <v>957</v>
      </c>
      <c r="D413" s="41">
        <v>129.89000000000001</v>
      </c>
      <c r="E413" s="71" t="s">
        <v>3266</v>
      </c>
    </row>
    <row r="414" spans="1:5" x14ac:dyDescent="0.25">
      <c r="A414" s="39">
        <v>413</v>
      </c>
      <c r="B414" s="78" t="s">
        <v>483</v>
      </c>
      <c r="C414" s="79" t="s">
        <v>958</v>
      </c>
      <c r="D414" s="41">
        <v>3985.55</v>
      </c>
      <c r="E414" s="71" t="s">
        <v>484</v>
      </c>
    </row>
    <row r="415" spans="1:5" x14ac:dyDescent="0.25">
      <c r="A415" s="39">
        <v>414</v>
      </c>
      <c r="B415" s="78" t="s">
        <v>485</v>
      </c>
      <c r="C415" s="79" t="s">
        <v>959</v>
      </c>
      <c r="D415" s="41">
        <v>1405.42</v>
      </c>
      <c r="E415" s="79"/>
    </row>
    <row r="416" spans="1:5" x14ac:dyDescent="0.25">
      <c r="A416" s="39">
        <v>415</v>
      </c>
      <c r="B416" s="78" t="s">
        <v>486</v>
      </c>
      <c r="C416" s="79" t="s">
        <v>960</v>
      </c>
      <c r="D416" s="41">
        <v>1554.08</v>
      </c>
      <c r="E416" s="71" t="s">
        <v>76</v>
      </c>
    </row>
    <row r="417" spans="1:5" x14ac:dyDescent="0.25">
      <c r="A417" s="39">
        <v>416</v>
      </c>
      <c r="B417" s="78" t="s">
        <v>487</v>
      </c>
      <c r="C417" s="79" t="s">
        <v>961</v>
      </c>
      <c r="D417" s="41">
        <v>364.73</v>
      </c>
      <c r="E417" s="71" t="s">
        <v>106</v>
      </c>
    </row>
    <row r="418" spans="1:5" x14ac:dyDescent="0.25">
      <c r="A418" s="39">
        <v>417</v>
      </c>
      <c r="B418" s="78" t="s">
        <v>488</v>
      </c>
      <c r="C418" s="79" t="s">
        <v>962</v>
      </c>
      <c r="D418" s="41">
        <v>156.53</v>
      </c>
      <c r="E418" s="71" t="s">
        <v>3266</v>
      </c>
    </row>
    <row r="419" spans="1:5" x14ac:dyDescent="0.25">
      <c r="A419" s="39">
        <v>418</v>
      </c>
      <c r="B419" s="78" t="s">
        <v>489</v>
      </c>
      <c r="C419" s="79" t="s">
        <v>817</v>
      </c>
      <c r="D419" s="41">
        <v>275.08999999999997</v>
      </c>
      <c r="E419" s="71" t="s">
        <v>3266</v>
      </c>
    </row>
    <row r="420" spans="1:5" x14ac:dyDescent="0.25">
      <c r="A420" s="39">
        <v>419</v>
      </c>
      <c r="B420" s="40" t="s">
        <v>490</v>
      </c>
      <c r="C420" s="17" t="s">
        <v>963</v>
      </c>
      <c r="D420" s="41">
        <v>174.88</v>
      </c>
      <c r="E420" s="71" t="s">
        <v>3266</v>
      </c>
    </row>
    <row r="421" spans="1:5" x14ac:dyDescent="0.25">
      <c r="A421" s="39">
        <v>420</v>
      </c>
      <c r="B421" s="40" t="s">
        <v>491</v>
      </c>
      <c r="C421" s="17" t="s">
        <v>964</v>
      </c>
      <c r="D421" s="41">
        <v>134.55000000000001</v>
      </c>
      <c r="E421" s="71" t="s">
        <v>492</v>
      </c>
    </row>
    <row r="422" spans="1:5" x14ac:dyDescent="0.25">
      <c r="A422" s="39">
        <v>421</v>
      </c>
      <c r="B422" s="78" t="s">
        <v>493</v>
      </c>
      <c r="C422" s="79" t="s">
        <v>861</v>
      </c>
      <c r="D422" s="41">
        <v>115.73</v>
      </c>
      <c r="E422" s="71" t="s">
        <v>3266</v>
      </c>
    </row>
    <row r="423" spans="1:5" x14ac:dyDescent="0.25">
      <c r="A423" s="39">
        <v>422</v>
      </c>
      <c r="B423" s="78" t="s">
        <v>494</v>
      </c>
      <c r="C423" s="79" t="s">
        <v>965</v>
      </c>
      <c r="D423" s="41">
        <v>297.32</v>
      </c>
      <c r="E423" s="71" t="s">
        <v>495</v>
      </c>
    </row>
    <row r="424" spans="1:5" x14ac:dyDescent="0.25">
      <c r="A424" s="39">
        <v>423</v>
      </c>
      <c r="B424" s="78" t="s">
        <v>496</v>
      </c>
      <c r="C424" s="79" t="s">
        <v>966</v>
      </c>
      <c r="D424" s="41">
        <v>288.83999999999997</v>
      </c>
      <c r="E424" s="71" t="s">
        <v>495</v>
      </c>
    </row>
    <row r="425" spans="1:5" x14ac:dyDescent="0.25">
      <c r="A425" s="39">
        <v>424</v>
      </c>
      <c r="B425" s="78" t="s">
        <v>497</v>
      </c>
      <c r="C425" s="79" t="s">
        <v>967</v>
      </c>
      <c r="D425" s="41">
        <v>119.37</v>
      </c>
      <c r="E425" s="71" t="s">
        <v>498</v>
      </c>
    </row>
    <row r="426" spans="1:5" s="55" customFormat="1" x14ac:dyDescent="0.25">
      <c r="A426" s="39">
        <v>425</v>
      </c>
      <c r="B426" s="78" t="s">
        <v>499</v>
      </c>
      <c r="C426" s="79" t="s">
        <v>968</v>
      </c>
      <c r="D426" s="41">
        <v>297.32</v>
      </c>
      <c r="E426" s="71" t="s">
        <v>495</v>
      </c>
    </row>
    <row r="427" spans="1:5" x14ac:dyDescent="0.25">
      <c r="A427" s="39">
        <v>426</v>
      </c>
      <c r="B427" s="40" t="s">
        <v>500</v>
      </c>
      <c r="C427" s="17" t="s">
        <v>969</v>
      </c>
      <c r="D427" s="41">
        <v>347.55</v>
      </c>
      <c r="E427" s="71" t="s">
        <v>3266</v>
      </c>
    </row>
    <row r="428" spans="1:5" x14ac:dyDescent="0.25">
      <c r="A428" s="39">
        <v>427</v>
      </c>
      <c r="B428" s="40" t="s">
        <v>501</v>
      </c>
      <c r="C428" s="17" t="s">
        <v>970</v>
      </c>
      <c r="D428" s="41">
        <v>513.23</v>
      </c>
      <c r="E428" s="71" t="s">
        <v>3266</v>
      </c>
    </row>
    <row r="429" spans="1:5" x14ac:dyDescent="0.25">
      <c r="A429" s="39">
        <v>428</v>
      </c>
      <c r="B429" s="78" t="s">
        <v>502</v>
      </c>
      <c r="C429" s="79" t="s">
        <v>971</v>
      </c>
      <c r="D429" s="41">
        <v>118.54</v>
      </c>
      <c r="E429" s="71" t="s">
        <v>503</v>
      </c>
    </row>
    <row r="430" spans="1:5" x14ac:dyDescent="0.25">
      <c r="A430" s="39">
        <v>429</v>
      </c>
      <c r="B430" s="78" t="s">
        <v>504</v>
      </c>
      <c r="C430" s="79" t="s">
        <v>696</v>
      </c>
      <c r="D430" s="41">
        <v>235.15</v>
      </c>
      <c r="E430" s="71" t="s">
        <v>3266</v>
      </c>
    </row>
    <row r="431" spans="1:5" ht="15" customHeight="1" x14ac:dyDescent="0.25">
      <c r="A431" s="39">
        <v>430</v>
      </c>
      <c r="B431" s="40" t="s">
        <v>505</v>
      </c>
      <c r="C431" s="17" t="s">
        <v>972</v>
      </c>
      <c r="D431" s="41">
        <v>472.76</v>
      </c>
      <c r="E431" s="71" t="s">
        <v>3266</v>
      </c>
    </row>
    <row r="432" spans="1:5" x14ac:dyDescent="0.25">
      <c r="A432" s="39">
        <v>431</v>
      </c>
      <c r="B432" s="78" t="s">
        <v>506</v>
      </c>
      <c r="C432" s="79" t="s">
        <v>956</v>
      </c>
      <c r="D432" s="80">
        <v>396.91</v>
      </c>
      <c r="E432" s="71" t="s">
        <v>3266</v>
      </c>
    </row>
    <row r="433" spans="1:5" x14ac:dyDescent="0.25">
      <c r="A433" s="39">
        <v>432</v>
      </c>
      <c r="B433" s="40" t="s">
        <v>507</v>
      </c>
      <c r="C433" s="17" t="s">
        <v>973</v>
      </c>
      <c r="D433" s="41">
        <v>278.57</v>
      </c>
      <c r="E433" s="71" t="s">
        <v>508</v>
      </c>
    </row>
    <row r="434" spans="1:5" x14ac:dyDescent="0.25">
      <c r="A434" s="39">
        <v>433</v>
      </c>
      <c r="B434" s="78" t="s">
        <v>509</v>
      </c>
      <c r="C434" s="79" t="s">
        <v>974</v>
      </c>
      <c r="D434" s="41">
        <v>114.94</v>
      </c>
      <c r="E434" s="71" t="s">
        <v>450</v>
      </c>
    </row>
    <row r="435" spans="1:5" x14ac:dyDescent="0.25">
      <c r="A435" s="39">
        <v>434</v>
      </c>
      <c r="B435" s="78" t="s">
        <v>510</v>
      </c>
      <c r="C435" s="79" t="s">
        <v>975</v>
      </c>
      <c r="D435" s="41">
        <v>104.51</v>
      </c>
      <c r="E435" s="71" t="s">
        <v>3266</v>
      </c>
    </row>
    <row r="436" spans="1:5" x14ac:dyDescent="0.25">
      <c r="A436" s="39">
        <v>435</v>
      </c>
      <c r="B436" s="78" t="s">
        <v>511</v>
      </c>
      <c r="C436" s="79" t="s">
        <v>976</v>
      </c>
      <c r="D436" s="41">
        <v>121.18</v>
      </c>
      <c r="E436" s="71" t="s">
        <v>512</v>
      </c>
    </row>
    <row r="437" spans="1:5" x14ac:dyDescent="0.25">
      <c r="A437" s="39">
        <v>436</v>
      </c>
      <c r="B437" s="40" t="s">
        <v>513</v>
      </c>
      <c r="C437" s="17" t="s">
        <v>872</v>
      </c>
      <c r="D437" s="41">
        <v>138.61000000000001</v>
      </c>
      <c r="E437" s="71" t="s">
        <v>3266</v>
      </c>
    </row>
    <row r="438" spans="1:5" x14ac:dyDescent="0.25">
      <c r="A438" s="39">
        <v>437</v>
      </c>
      <c r="B438" s="78" t="s">
        <v>514</v>
      </c>
      <c r="C438" s="79" t="s">
        <v>779</v>
      </c>
      <c r="D438" s="41">
        <v>129.19</v>
      </c>
      <c r="E438" s="71" t="s">
        <v>3266</v>
      </c>
    </row>
    <row r="439" spans="1:5" x14ac:dyDescent="0.25">
      <c r="A439" s="39">
        <v>438</v>
      </c>
      <c r="B439" s="40" t="s">
        <v>515</v>
      </c>
      <c r="C439" s="17" t="s">
        <v>972</v>
      </c>
      <c r="D439" s="41">
        <v>214.82</v>
      </c>
      <c r="E439" s="71" t="s">
        <v>3266</v>
      </c>
    </row>
    <row r="440" spans="1:5" x14ac:dyDescent="0.25">
      <c r="A440" s="39">
        <v>439</v>
      </c>
      <c r="B440" s="40" t="s">
        <v>516</v>
      </c>
      <c r="C440" s="17" t="s">
        <v>904</v>
      </c>
      <c r="D440" s="41">
        <v>277.47000000000003</v>
      </c>
      <c r="E440" s="71" t="s">
        <v>3266</v>
      </c>
    </row>
    <row r="441" spans="1:5" x14ac:dyDescent="0.25">
      <c r="A441" s="39">
        <v>440</v>
      </c>
      <c r="B441" s="40" t="s">
        <v>517</v>
      </c>
      <c r="C441" s="17" t="s">
        <v>752</v>
      </c>
      <c r="D441" s="41">
        <v>114.33</v>
      </c>
      <c r="E441" s="71" t="s">
        <v>3266</v>
      </c>
    </row>
    <row r="442" spans="1:5" x14ac:dyDescent="0.25">
      <c r="A442" s="39">
        <v>441</v>
      </c>
      <c r="B442" s="40" t="s">
        <v>518</v>
      </c>
      <c r="C442" s="17" t="s">
        <v>726</v>
      </c>
      <c r="D442" s="41">
        <v>148.99</v>
      </c>
      <c r="E442" s="71" t="s">
        <v>3266</v>
      </c>
    </row>
    <row r="443" spans="1:5" x14ac:dyDescent="0.25">
      <c r="A443" s="39">
        <v>442</v>
      </c>
      <c r="B443" s="40" t="s">
        <v>519</v>
      </c>
      <c r="C443" s="17" t="s">
        <v>977</v>
      </c>
      <c r="D443" s="41">
        <v>137.36000000000001</v>
      </c>
      <c r="E443" s="71" t="s">
        <v>520</v>
      </c>
    </row>
    <row r="444" spans="1:5" x14ac:dyDescent="0.25">
      <c r="A444" s="39">
        <v>443</v>
      </c>
      <c r="B444" s="78" t="s">
        <v>521</v>
      </c>
      <c r="C444" s="79" t="s">
        <v>978</v>
      </c>
      <c r="D444" s="41">
        <v>121.18</v>
      </c>
      <c r="E444" s="71" t="s">
        <v>512</v>
      </c>
    </row>
    <row r="445" spans="1:5" x14ac:dyDescent="0.25">
      <c r="A445" s="39">
        <v>444</v>
      </c>
      <c r="B445" s="78" t="s">
        <v>522</v>
      </c>
      <c r="C445" s="79" t="s">
        <v>979</v>
      </c>
      <c r="D445" s="41">
        <v>397.25</v>
      </c>
      <c r="E445" s="71" t="s">
        <v>523</v>
      </c>
    </row>
    <row r="446" spans="1:5" x14ac:dyDescent="0.25">
      <c r="A446" s="39">
        <v>445</v>
      </c>
      <c r="B446" s="40" t="s">
        <v>524</v>
      </c>
      <c r="C446" s="17" t="s">
        <v>980</v>
      </c>
      <c r="D446" s="41">
        <v>131.49</v>
      </c>
      <c r="E446" s="71" t="s">
        <v>525</v>
      </c>
    </row>
    <row r="447" spans="1:5" x14ac:dyDescent="0.25">
      <c r="A447" s="39">
        <v>446</v>
      </c>
      <c r="B447" s="40" t="s">
        <v>526</v>
      </c>
      <c r="C447" s="17" t="s">
        <v>981</v>
      </c>
      <c r="D447" s="41">
        <v>150.63999999999999</v>
      </c>
      <c r="E447" s="71" t="s">
        <v>527</v>
      </c>
    </row>
    <row r="448" spans="1:5" x14ac:dyDescent="0.25">
      <c r="A448" s="39">
        <v>447</v>
      </c>
      <c r="B448" s="78" t="s">
        <v>528</v>
      </c>
      <c r="C448" s="79" t="s">
        <v>982</v>
      </c>
      <c r="D448" s="80">
        <v>198.32</v>
      </c>
      <c r="E448" s="71" t="s">
        <v>529</v>
      </c>
    </row>
    <row r="449" spans="1:5" x14ac:dyDescent="0.25">
      <c r="A449" s="39">
        <v>448</v>
      </c>
      <c r="B449" s="78" t="s">
        <v>530</v>
      </c>
      <c r="C449" s="79" t="s">
        <v>983</v>
      </c>
      <c r="D449" s="41">
        <v>674.97</v>
      </c>
      <c r="E449" s="71" t="s">
        <v>529</v>
      </c>
    </row>
    <row r="450" spans="1:5" x14ac:dyDescent="0.25">
      <c r="A450" s="39">
        <v>449</v>
      </c>
      <c r="B450" s="40" t="s">
        <v>531</v>
      </c>
      <c r="C450" s="17" t="s">
        <v>769</v>
      </c>
      <c r="D450" s="41">
        <v>128.16</v>
      </c>
      <c r="E450" s="71" t="s">
        <v>3266</v>
      </c>
    </row>
    <row r="451" spans="1:5" x14ac:dyDescent="0.25">
      <c r="A451" s="39">
        <v>450</v>
      </c>
      <c r="B451" s="40" t="s">
        <v>532</v>
      </c>
      <c r="C451" s="17" t="s">
        <v>984</v>
      </c>
      <c r="D451" s="41">
        <v>292.73</v>
      </c>
      <c r="E451" s="71" t="s">
        <v>3266</v>
      </c>
    </row>
    <row r="452" spans="1:5" x14ac:dyDescent="0.25">
      <c r="A452" s="39">
        <v>451</v>
      </c>
      <c r="B452" s="78" t="s">
        <v>533</v>
      </c>
      <c r="C452" s="79" t="s">
        <v>985</v>
      </c>
      <c r="D452" s="41">
        <v>436.01</v>
      </c>
      <c r="E452" s="71" t="s">
        <v>534</v>
      </c>
    </row>
    <row r="453" spans="1:5" x14ac:dyDescent="0.25">
      <c r="A453" s="39">
        <v>452</v>
      </c>
      <c r="B453" s="40" t="s">
        <v>535</v>
      </c>
      <c r="C453" s="17" t="s">
        <v>986</v>
      </c>
      <c r="D453" s="41">
        <v>127.95</v>
      </c>
      <c r="E453" s="71" t="s">
        <v>536</v>
      </c>
    </row>
    <row r="454" spans="1:5" x14ac:dyDescent="0.25">
      <c r="A454" s="39">
        <v>453</v>
      </c>
      <c r="B454" s="40" t="s">
        <v>537</v>
      </c>
      <c r="C454" s="17" t="s">
        <v>693</v>
      </c>
      <c r="D454" s="41">
        <v>121.26</v>
      </c>
      <c r="E454" s="71" t="s">
        <v>3266</v>
      </c>
    </row>
    <row r="455" spans="1:5" x14ac:dyDescent="0.25">
      <c r="A455" s="39">
        <v>454</v>
      </c>
      <c r="B455" s="40" t="s">
        <v>538</v>
      </c>
      <c r="C455" s="17" t="s">
        <v>837</v>
      </c>
      <c r="D455" s="41">
        <v>100.31</v>
      </c>
      <c r="E455" s="71" t="s">
        <v>3266</v>
      </c>
    </row>
    <row r="456" spans="1:5" ht="15" customHeight="1" x14ac:dyDescent="0.25">
      <c r="A456" s="39">
        <v>455</v>
      </c>
      <c r="B456" s="40" t="s">
        <v>539</v>
      </c>
      <c r="C456" s="17" t="s">
        <v>987</v>
      </c>
      <c r="D456" s="41">
        <v>120.5</v>
      </c>
      <c r="E456" s="71" t="s">
        <v>3266</v>
      </c>
    </row>
    <row r="457" spans="1:5" x14ac:dyDescent="0.25">
      <c r="A457" s="39">
        <v>456</v>
      </c>
      <c r="B457" s="40" t="s">
        <v>540</v>
      </c>
      <c r="C457" s="17" t="s">
        <v>988</v>
      </c>
      <c r="D457" s="41">
        <v>109.97</v>
      </c>
      <c r="E457" s="71" t="s">
        <v>541</v>
      </c>
    </row>
    <row r="458" spans="1:5" x14ac:dyDescent="0.25">
      <c r="A458" s="39">
        <v>457</v>
      </c>
      <c r="B458" s="40" t="s">
        <v>542</v>
      </c>
      <c r="C458" s="17" t="s">
        <v>885</v>
      </c>
      <c r="D458" s="41">
        <v>109.94</v>
      </c>
      <c r="E458" s="71" t="s">
        <v>541</v>
      </c>
    </row>
    <row r="459" spans="1:5" x14ac:dyDescent="0.25">
      <c r="A459" s="39">
        <v>458</v>
      </c>
      <c r="B459" s="78" t="s">
        <v>543</v>
      </c>
      <c r="C459" s="79" t="s">
        <v>947</v>
      </c>
      <c r="D459" s="41">
        <v>114.57</v>
      </c>
      <c r="E459" s="71" t="s">
        <v>3266</v>
      </c>
    </row>
    <row r="460" spans="1:5" x14ac:dyDescent="0.25">
      <c r="A460" s="39">
        <v>459</v>
      </c>
      <c r="B460" s="40" t="s">
        <v>544</v>
      </c>
      <c r="C460" s="17" t="s">
        <v>989</v>
      </c>
      <c r="D460" s="41">
        <v>121.47</v>
      </c>
      <c r="E460" s="71" t="s">
        <v>3266</v>
      </c>
    </row>
    <row r="461" spans="1:5" x14ac:dyDescent="0.25">
      <c r="A461" s="39">
        <v>460</v>
      </c>
      <c r="B461" s="40" t="s">
        <v>545</v>
      </c>
      <c r="C461" s="17" t="s">
        <v>758</v>
      </c>
      <c r="D461" s="41">
        <v>1649.53</v>
      </c>
      <c r="E461" s="71" t="s">
        <v>3266</v>
      </c>
    </row>
    <row r="462" spans="1:5" x14ac:dyDescent="0.25">
      <c r="A462" s="39">
        <v>461</v>
      </c>
      <c r="B462" s="78" t="s">
        <v>546</v>
      </c>
      <c r="C462" s="79" t="s">
        <v>990</v>
      </c>
      <c r="D462" s="41">
        <v>128.52000000000001</v>
      </c>
      <c r="E462" s="71" t="s">
        <v>3266</v>
      </c>
    </row>
    <row r="463" spans="1:5" x14ac:dyDescent="0.25">
      <c r="A463" s="39">
        <v>462</v>
      </c>
      <c r="B463" s="78" t="s">
        <v>547</v>
      </c>
      <c r="C463" s="79" t="s">
        <v>991</v>
      </c>
      <c r="D463" s="41">
        <v>110.7</v>
      </c>
      <c r="E463" s="71" t="s">
        <v>548</v>
      </c>
    </row>
    <row r="464" spans="1:5" x14ac:dyDescent="0.25">
      <c r="A464" s="39">
        <v>463</v>
      </c>
      <c r="B464" s="78" t="s">
        <v>549</v>
      </c>
      <c r="C464" s="79" t="s">
        <v>992</v>
      </c>
      <c r="D464" s="41">
        <v>373.66</v>
      </c>
      <c r="E464" s="71" t="s">
        <v>550</v>
      </c>
    </row>
    <row r="465" spans="1:5" x14ac:dyDescent="0.25">
      <c r="A465" s="39">
        <v>464</v>
      </c>
      <c r="B465" s="78" t="s">
        <v>551</v>
      </c>
      <c r="C465" s="79" t="s">
        <v>993</v>
      </c>
      <c r="D465" s="41">
        <v>373.66</v>
      </c>
      <c r="E465" s="71" t="s">
        <v>550</v>
      </c>
    </row>
    <row r="466" spans="1:5" x14ac:dyDescent="0.25">
      <c r="A466" s="39">
        <v>465</v>
      </c>
      <c r="B466" s="78" t="s">
        <v>552</v>
      </c>
      <c r="C466" s="79" t="s">
        <v>994</v>
      </c>
      <c r="D466" s="41">
        <v>157.18</v>
      </c>
      <c r="E466" s="71" t="s">
        <v>553</v>
      </c>
    </row>
    <row r="467" spans="1:5" x14ac:dyDescent="0.25">
      <c r="A467" s="39">
        <v>466</v>
      </c>
      <c r="B467" s="40" t="s">
        <v>554</v>
      </c>
      <c r="C467" s="17" t="s">
        <v>828</v>
      </c>
      <c r="D467" s="41">
        <v>137.61000000000001</v>
      </c>
      <c r="E467" s="71" t="s">
        <v>3266</v>
      </c>
    </row>
    <row r="468" spans="1:5" x14ac:dyDescent="0.25">
      <c r="A468" s="39">
        <v>467</v>
      </c>
      <c r="B468" s="40" t="s">
        <v>555</v>
      </c>
      <c r="C468" s="17" t="s">
        <v>837</v>
      </c>
      <c r="D468" s="41">
        <v>263.77999999999997</v>
      </c>
      <c r="E468" s="71" t="s">
        <v>3266</v>
      </c>
    </row>
    <row r="469" spans="1:5" x14ac:dyDescent="0.25">
      <c r="A469" s="39">
        <v>468</v>
      </c>
      <c r="B469" s="40" t="s">
        <v>555</v>
      </c>
      <c r="C469" s="17" t="s">
        <v>837</v>
      </c>
      <c r="D469" s="41">
        <v>582.72</v>
      </c>
      <c r="E469" s="71" t="s">
        <v>3266</v>
      </c>
    </row>
    <row r="470" spans="1:5" x14ac:dyDescent="0.25">
      <c r="A470" s="39">
        <v>469</v>
      </c>
      <c r="B470" s="78" t="s">
        <v>556</v>
      </c>
      <c r="C470" s="79" t="s">
        <v>995</v>
      </c>
      <c r="D470" s="41">
        <v>129.44999999999999</v>
      </c>
      <c r="E470" s="71" t="s">
        <v>3266</v>
      </c>
    </row>
    <row r="471" spans="1:5" x14ac:dyDescent="0.25">
      <c r="A471" s="39">
        <v>470</v>
      </c>
      <c r="B471" s="40" t="s">
        <v>557</v>
      </c>
      <c r="C471" s="17" t="s">
        <v>791</v>
      </c>
      <c r="D471" s="41">
        <v>567.05000000000007</v>
      </c>
      <c r="E471" s="71" t="s">
        <v>3266</v>
      </c>
    </row>
    <row r="472" spans="1:5" x14ac:dyDescent="0.25">
      <c r="A472" s="39">
        <v>471</v>
      </c>
      <c r="B472" s="40" t="s">
        <v>558</v>
      </c>
      <c r="C472" s="17" t="s">
        <v>747</v>
      </c>
      <c r="D472" s="41">
        <v>121.55</v>
      </c>
      <c r="E472" s="71" t="s">
        <v>3266</v>
      </c>
    </row>
    <row r="473" spans="1:5" x14ac:dyDescent="0.25">
      <c r="A473" s="39">
        <v>472</v>
      </c>
      <c r="B473" s="78" t="s">
        <v>559</v>
      </c>
      <c r="C473" s="79" t="s">
        <v>822</v>
      </c>
      <c r="D473" s="41">
        <v>106.02</v>
      </c>
      <c r="E473" s="71" t="s">
        <v>3266</v>
      </c>
    </row>
    <row r="474" spans="1:5" x14ac:dyDescent="0.25">
      <c r="A474" s="39">
        <v>473</v>
      </c>
      <c r="B474" s="40" t="s">
        <v>560</v>
      </c>
      <c r="C474" s="17" t="s">
        <v>843</v>
      </c>
      <c r="D474" s="41">
        <v>712.41</v>
      </c>
      <c r="E474" s="71" t="s">
        <v>3266</v>
      </c>
    </row>
    <row r="475" spans="1:5" x14ac:dyDescent="0.25">
      <c r="A475" s="39">
        <v>474</v>
      </c>
      <c r="B475" s="40" t="s">
        <v>561</v>
      </c>
      <c r="C475" s="17" t="s">
        <v>898</v>
      </c>
      <c r="D475" s="41">
        <v>1179.3499999999999</v>
      </c>
      <c r="E475" s="71" t="s">
        <v>3266</v>
      </c>
    </row>
    <row r="476" spans="1:5" x14ac:dyDescent="0.25">
      <c r="A476" s="39">
        <v>475</v>
      </c>
      <c r="B476" s="40" t="s">
        <v>562</v>
      </c>
      <c r="C476" s="17" t="s">
        <v>996</v>
      </c>
      <c r="D476" s="41">
        <v>471.39</v>
      </c>
      <c r="E476" s="71" t="s">
        <v>3266</v>
      </c>
    </row>
    <row r="477" spans="1:5" x14ac:dyDescent="0.25">
      <c r="A477" s="39">
        <v>476</v>
      </c>
      <c r="B477" s="78" t="s">
        <v>563</v>
      </c>
      <c r="C477" s="79" t="s">
        <v>997</v>
      </c>
      <c r="D477" s="41">
        <v>1156.96</v>
      </c>
      <c r="E477" s="71" t="s">
        <v>3266</v>
      </c>
    </row>
    <row r="478" spans="1:5" x14ac:dyDescent="0.25">
      <c r="A478" s="39">
        <v>477</v>
      </c>
      <c r="B478" s="40" t="s">
        <v>564</v>
      </c>
      <c r="C478" s="17" t="s">
        <v>698</v>
      </c>
      <c r="D478" s="41">
        <v>100.15</v>
      </c>
      <c r="E478" s="71" t="s">
        <v>3266</v>
      </c>
    </row>
    <row r="479" spans="1:5" x14ac:dyDescent="0.25">
      <c r="A479" s="39">
        <v>478</v>
      </c>
      <c r="B479" s="40" t="s">
        <v>565</v>
      </c>
      <c r="C479" s="17" t="s">
        <v>698</v>
      </c>
      <c r="D479" s="41">
        <v>4946.7</v>
      </c>
      <c r="E479" s="71" t="s">
        <v>3266</v>
      </c>
    </row>
    <row r="480" spans="1:5" x14ac:dyDescent="0.25">
      <c r="A480" s="39">
        <v>479</v>
      </c>
      <c r="B480" s="40" t="s">
        <v>566</v>
      </c>
      <c r="C480" s="17" t="s">
        <v>800</v>
      </c>
      <c r="D480" s="41">
        <v>923.03</v>
      </c>
      <c r="E480" s="71" t="s">
        <v>3266</v>
      </c>
    </row>
    <row r="481" spans="1:5" x14ac:dyDescent="0.25">
      <c r="A481" s="39">
        <v>480</v>
      </c>
      <c r="B481" s="40" t="s">
        <v>567</v>
      </c>
      <c r="C481" s="17" t="s">
        <v>782</v>
      </c>
      <c r="D481" s="41">
        <v>235.26</v>
      </c>
      <c r="E481" s="71" t="s">
        <v>3266</v>
      </c>
    </row>
    <row r="482" spans="1:5" x14ac:dyDescent="0.25">
      <c r="A482" s="39">
        <v>481</v>
      </c>
      <c r="B482" s="40" t="s">
        <v>568</v>
      </c>
      <c r="C482" s="17" t="s">
        <v>843</v>
      </c>
      <c r="D482" s="41">
        <v>501.92</v>
      </c>
      <c r="E482" s="71" t="s">
        <v>3266</v>
      </c>
    </row>
    <row r="483" spans="1:5" x14ac:dyDescent="0.25">
      <c r="A483" s="39">
        <v>482</v>
      </c>
      <c r="B483" s="40" t="s">
        <v>569</v>
      </c>
      <c r="C483" s="17" t="s">
        <v>811</v>
      </c>
      <c r="D483" s="41">
        <v>461.56</v>
      </c>
      <c r="E483" s="71" t="s">
        <v>3266</v>
      </c>
    </row>
    <row r="484" spans="1:5" x14ac:dyDescent="0.25">
      <c r="A484" s="39">
        <v>483</v>
      </c>
      <c r="B484" s="78" t="s">
        <v>570</v>
      </c>
      <c r="C484" s="79" t="s">
        <v>845</v>
      </c>
      <c r="D484" s="41">
        <v>124.13</v>
      </c>
      <c r="E484" s="71" t="s">
        <v>3266</v>
      </c>
    </row>
    <row r="485" spans="1:5" x14ac:dyDescent="0.25">
      <c r="A485" s="39">
        <v>484</v>
      </c>
      <c r="B485" s="40" t="s">
        <v>571</v>
      </c>
      <c r="C485" s="17" t="s">
        <v>999</v>
      </c>
      <c r="D485" s="41">
        <v>168.72</v>
      </c>
      <c r="E485" s="71" t="s">
        <v>3266</v>
      </c>
    </row>
    <row r="486" spans="1:5" x14ac:dyDescent="0.25">
      <c r="A486" s="39">
        <v>485</v>
      </c>
      <c r="B486" s="40" t="s">
        <v>572</v>
      </c>
      <c r="C486" s="17" t="s">
        <v>796</v>
      </c>
      <c r="D486" s="41">
        <v>737.41</v>
      </c>
      <c r="E486" s="71" t="s">
        <v>3266</v>
      </c>
    </row>
    <row r="487" spans="1:5" x14ac:dyDescent="0.25">
      <c r="A487" s="39">
        <v>486</v>
      </c>
      <c r="B487" s="78" t="s">
        <v>573</v>
      </c>
      <c r="C487" s="79" t="s">
        <v>700</v>
      </c>
      <c r="D487" s="80">
        <v>184.13</v>
      </c>
      <c r="E487" s="71" t="s">
        <v>3266</v>
      </c>
    </row>
    <row r="488" spans="1:5" x14ac:dyDescent="0.25">
      <c r="A488" s="39">
        <v>487</v>
      </c>
      <c r="B488" s="78" t="s">
        <v>574</v>
      </c>
      <c r="C488" s="79" t="s">
        <v>879</v>
      </c>
      <c r="D488" s="41">
        <v>935.78</v>
      </c>
      <c r="E488" s="79"/>
    </row>
    <row r="489" spans="1:5" x14ac:dyDescent="0.25">
      <c r="A489" s="39">
        <v>488</v>
      </c>
      <c r="B489" s="40" t="s">
        <v>575</v>
      </c>
      <c r="C489" s="17" t="s">
        <v>1000</v>
      </c>
      <c r="D489" s="41">
        <v>364.86</v>
      </c>
      <c r="E489" s="71" t="s">
        <v>3266</v>
      </c>
    </row>
    <row r="490" spans="1:5" s="55" customFormat="1" x14ac:dyDescent="0.25">
      <c r="A490" s="39">
        <v>489</v>
      </c>
      <c r="B490" s="78" t="s">
        <v>576</v>
      </c>
      <c r="C490" s="79" t="s">
        <v>962</v>
      </c>
      <c r="D490" s="41">
        <v>118.86</v>
      </c>
      <c r="E490" s="71" t="s">
        <v>3266</v>
      </c>
    </row>
    <row r="491" spans="1:5" x14ac:dyDescent="0.25">
      <c r="A491" s="39">
        <v>490</v>
      </c>
      <c r="B491" s="40" t="s">
        <v>577</v>
      </c>
      <c r="C491" s="17" t="s">
        <v>749</v>
      </c>
      <c r="D491" s="41">
        <v>124.86</v>
      </c>
      <c r="E491" s="71" t="s">
        <v>3266</v>
      </c>
    </row>
    <row r="492" spans="1:5" x14ac:dyDescent="0.25">
      <c r="A492" s="39">
        <v>491</v>
      </c>
      <c r="B492" s="78" t="s">
        <v>578</v>
      </c>
      <c r="C492" s="79" t="s">
        <v>800</v>
      </c>
      <c r="D492" s="41">
        <v>117.67</v>
      </c>
      <c r="E492" s="71" t="s">
        <v>3266</v>
      </c>
    </row>
    <row r="493" spans="1:5" x14ac:dyDescent="0.25">
      <c r="A493" s="39">
        <v>492</v>
      </c>
      <c r="B493" s="40" t="s">
        <v>579</v>
      </c>
      <c r="C493" s="17" t="s">
        <v>738</v>
      </c>
      <c r="D493" s="41">
        <v>221.05</v>
      </c>
      <c r="E493" s="71" t="s">
        <v>3266</v>
      </c>
    </row>
    <row r="494" spans="1:5" x14ac:dyDescent="0.25">
      <c r="A494" s="39">
        <v>493</v>
      </c>
      <c r="B494" s="40" t="s">
        <v>580</v>
      </c>
      <c r="C494" s="17" t="s">
        <v>885</v>
      </c>
      <c r="D494" s="41">
        <v>664.76</v>
      </c>
      <c r="E494" s="71" t="s">
        <v>3266</v>
      </c>
    </row>
    <row r="495" spans="1:5" x14ac:dyDescent="0.25">
      <c r="A495" s="39">
        <v>494</v>
      </c>
      <c r="B495" s="40" t="s">
        <v>581</v>
      </c>
      <c r="C495" s="17" t="s">
        <v>1001</v>
      </c>
      <c r="D495" s="41">
        <v>120.51</v>
      </c>
      <c r="E495" s="71" t="s">
        <v>3266</v>
      </c>
    </row>
    <row r="496" spans="1:5" x14ac:dyDescent="0.25">
      <c r="A496" s="39">
        <v>495</v>
      </c>
      <c r="B496" s="40" t="s">
        <v>582</v>
      </c>
      <c r="C496" s="17" t="s">
        <v>774</v>
      </c>
      <c r="D496" s="41">
        <v>184.45</v>
      </c>
      <c r="E496" s="71" t="s">
        <v>3266</v>
      </c>
    </row>
    <row r="497" spans="1:5" x14ac:dyDescent="0.25">
      <c r="A497" s="39">
        <v>496</v>
      </c>
      <c r="B497" s="40" t="s">
        <v>583</v>
      </c>
      <c r="C497" s="17" t="s">
        <v>823</v>
      </c>
      <c r="D497" s="41">
        <v>109.23</v>
      </c>
      <c r="E497" s="71" t="s">
        <v>3266</v>
      </c>
    </row>
    <row r="498" spans="1:5" x14ac:dyDescent="0.25">
      <c r="A498" s="39">
        <v>497</v>
      </c>
      <c r="B498" s="40" t="s">
        <v>584</v>
      </c>
      <c r="C498" s="17" t="s">
        <v>817</v>
      </c>
      <c r="D498" s="41">
        <v>816.55</v>
      </c>
      <c r="E498" s="71" t="s">
        <v>3266</v>
      </c>
    </row>
    <row r="499" spans="1:5" x14ac:dyDescent="0.25">
      <c r="A499" s="39">
        <v>498</v>
      </c>
      <c r="B499" s="40" t="s">
        <v>585</v>
      </c>
      <c r="C499" s="17" t="s">
        <v>817</v>
      </c>
      <c r="D499" s="41">
        <v>182.93</v>
      </c>
      <c r="E499" s="71" t="s">
        <v>3266</v>
      </c>
    </row>
    <row r="500" spans="1:5" x14ac:dyDescent="0.25">
      <c r="A500" s="39">
        <v>499</v>
      </c>
      <c r="B500" s="40" t="s">
        <v>586</v>
      </c>
      <c r="C500" s="17" t="s">
        <v>1002</v>
      </c>
      <c r="D500" s="41">
        <v>100.28</v>
      </c>
      <c r="E500" s="71" t="s">
        <v>3266</v>
      </c>
    </row>
    <row r="501" spans="1:5" x14ac:dyDescent="0.25">
      <c r="A501" s="39">
        <v>500</v>
      </c>
      <c r="B501" s="40" t="s">
        <v>587</v>
      </c>
      <c r="C501" s="17" t="s">
        <v>744</v>
      </c>
      <c r="D501" s="41">
        <v>536.04000000000008</v>
      </c>
      <c r="E501" s="71" t="s">
        <v>3266</v>
      </c>
    </row>
    <row r="502" spans="1:5" x14ac:dyDescent="0.25">
      <c r="A502" s="39">
        <v>501</v>
      </c>
      <c r="B502" s="78" t="s">
        <v>588</v>
      </c>
      <c r="C502" s="79" t="s">
        <v>841</v>
      </c>
      <c r="D502" s="80">
        <v>228.44</v>
      </c>
      <c r="E502" s="71" t="s">
        <v>3266</v>
      </c>
    </row>
    <row r="503" spans="1:5" x14ac:dyDescent="0.25">
      <c r="A503" s="39">
        <v>502</v>
      </c>
      <c r="B503" s="40" t="s">
        <v>589</v>
      </c>
      <c r="C503" s="17" t="s">
        <v>1003</v>
      </c>
      <c r="D503" s="41">
        <v>351.07000000000005</v>
      </c>
      <c r="E503" s="71" t="s">
        <v>3266</v>
      </c>
    </row>
    <row r="504" spans="1:5" x14ac:dyDescent="0.25">
      <c r="A504" s="39">
        <v>503</v>
      </c>
      <c r="B504" s="78" t="s">
        <v>590</v>
      </c>
      <c r="C504" s="79" t="s">
        <v>1004</v>
      </c>
      <c r="D504" s="41">
        <v>122.94</v>
      </c>
      <c r="E504" s="71" t="s">
        <v>3266</v>
      </c>
    </row>
    <row r="505" spans="1:5" x14ac:dyDescent="0.25">
      <c r="A505" s="39">
        <v>504</v>
      </c>
      <c r="B505" s="40" t="s">
        <v>591</v>
      </c>
      <c r="C505" s="17" t="s">
        <v>795</v>
      </c>
      <c r="D505" s="41">
        <v>234.39</v>
      </c>
      <c r="E505" s="71" t="s">
        <v>3266</v>
      </c>
    </row>
    <row r="506" spans="1:5" x14ac:dyDescent="0.25">
      <c r="A506" s="39">
        <v>505</v>
      </c>
      <c r="B506" s="40" t="s">
        <v>592</v>
      </c>
      <c r="C506" s="17" t="s">
        <v>846</v>
      </c>
      <c r="D506" s="41">
        <v>244.45</v>
      </c>
      <c r="E506" s="71" t="s">
        <v>3266</v>
      </c>
    </row>
    <row r="507" spans="1:5" x14ac:dyDescent="0.25">
      <c r="A507" s="39">
        <v>506</v>
      </c>
      <c r="B507" s="40" t="s">
        <v>593</v>
      </c>
      <c r="C507" s="17" t="s">
        <v>819</v>
      </c>
      <c r="D507" s="41">
        <v>187.57</v>
      </c>
      <c r="E507" s="71" t="s">
        <v>3266</v>
      </c>
    </row>
    <row r="508" spans="1:5" x14ac:dyDescent="0.25">
      <c r="A508" s="39">
        <v>507</v>
      </c>
      <c r="B508" s="40" t="s">
        <v>594</v>
      </c>
      <c r="C508" s="17" t="s">
        <v>963</v>
      </c>
      <c r="D508" s="41">
        <v>245.16</v>
      </c>
      <c r="E508" s="71" t="s">
        <v>3266</v>
      </c>
    </row>
    <row r="509" spans="1:5" x14ac:dyDescent="0.25">
      <c r="A509" s="39">
        <v>508</v>
      </c>
      <c r="B509" s="78" t="s">
        <v>595</v>
      </c>
      <c r="C509" s="79" t="s">
        <v>812</v>
      </c>
      <c r="D509" s="41">
        <v>896.32</v>
      </c>
      <c r="E509" s="71" t="s">
        <v>3266</v>
      </c>
    </row>
    <row r="510" spans="1:5" x14ac:dyDescent="0.25">
      <c r="A510" s="39">
        <v>509</v>
      </c>
      <c r="B510" s="40" t="s">
        <v>596</v>
      </c>
      <c r="C510" s="17" t="s">
        <v>882</v>
      </c>
      <c r="D510" s="41">
        <v>175.3</v>
      </c>
      <c r="E510" s="71" t="s">
        <v>3266</v>
      </c>
    </row>
    <row r="511" spans="1:5" x14ac:dyDescent="0.25">
      <c r="A511" s="39">
        <v>510</v>
      </c>
      <c r="B511" s="40" t="s">
        <v>597</v>
      </c>
      <c r="C511" s="17" t="s">
        <v>732</v>
      </c>
      <c r="D511" s="41">
        <v>641.23</v>
      </c>
      <c r="E511" s="71" t="s">
        <v>3266</v>
      </c>
    </row>
    <row r="512" spans="1:5" x14ac:dyDescent="0.25">
      <c r="A512" s="39">
        <v>511</v>
      </c>
      <c r="B512" s="40" t="s">
        <v>598</v>
      </c>
      <c r="C512" s="17" t="s">
        <v>963</v>
      </c>
      <c r="D512" s="41">
        <v>127.2</v>
      </c>
      <c r="E512" s="71" t="s">
        <v>3266</v>
      </c>
    </row>
    <row r="513" spans="1:5" x14ac:dyDescent="0.25">
      <c r="A513" s="39">
        <v>512</v>
      </c>
      <c r="B513" s="40" t="s">
        <v>599</v>
      </c>
      <c r="C513" s="17" t="s">
        <v>769</v>
      </c>
      <c r="D513" s="41">
        <v>308.16000000000003</v>
      </c>
      <c r="E513" s="71" t="s">
        <v>3266</v>
      </c>
    </row>
    <row r="514" spans="1:5" x14ac:dyDescent="0.25">
      <c r="A514" s="39">
        <v>513</v>
      </c>
      <c r="B514" s="78" t="s">
        <v>600</v>
      </c>
      <c r="C514" s="79" t="s">
        <v>1005</v>
      </c>
      <c r="D514" s="41">
        <v>143.13999999999999</v>
      </c>
      <c r="E514" s="71" t="s">
        <v>3266</v>
      </c>
    </row>
    <row r="515" spans="1:5" x14ac:dyDescent="0.25">
      <c r="A515" s="39">
        <v>514</v>
      </c>
      <c r="B515" s="40" t="s">
        <v>601</v>
      </c>
      <c r="C515" s="17" t="s">
        <v>771</v>
      </c>
      <c r="D515" s="41">
        <v>135.38</v>
      </c>
      <c r="E515" s="71" t="s">
        <v>3266</v>
      </c>
    </row>
    <row r="516" spans="1:5" x14ac:dyDescent="0.25">
      <c r="A516" s="39">
        <v>515</v>
      </c>
      <c r="B516" s="78" t="s">
        <v>602</v>
      </c>
      <c r="C516" s="79" t="s">
        <v>741</v>
      </c>
      <c r="D516" s="41">
        <v>249.04</v>
      </c>
      <c r="E516" s="71" t="s">
        <v>3266</v>
      </c>
    </row>
    <row r="517" spans="1:5" x14ac:dyDescent="0.25">
      <c r="A517" s="39">
        <v>516</v>
      </c>
      <c r="B517" s="78" t="s">
        <v>603</v>
      </c>
      <c r="C517" s="79" t="s">
        <v>1003</v>
      </c>
      <c r="D517" s="41">
        <v>120.74</v>
      </c>
      <c r="E517" s="71" t="s">
        <v>3266</v>
      </c>
    </row>
    <row r="518" spans="1:5" x14ac:dyDescent="0.25">
      <c r="A518" s="39">
        <v>517</v>
      </c>
      <c r="B518" s="40" t="s">
        <v>604</v>
      </c>
      <c r="C518" s="17" t="s">
        <v>798</v>
      </c>
      <c r="D518" s="41">
        <v>131.76</v>
      </c>
      <c r="E518" s="71" t="s">
        <v>3266</v>
      </c>
    </row>
    <row r="519" spans="1:5" x14ac:dyDescent="0.25">
      <c r="A519" s="39">
        <v>518</v>
      </c>
      <c r="B519" s="40" t="s">
        <v>605</v>
      </c>
      <c r="C519" s="17" t="s">
        <v>835</v>
      </c>
      <c r="D519" s="41">
        <v>263.12</v>
      </c>
      <c r="E519" s="71" t="s">
        <v>3266</v>
      </c>
    </row>
    <row r="520" spans="1:5" x14ac:dyDescent="0.25">
      <c r="A520" s="39">
        <v>519</v>
      </c>
      <c r="B520" s="40" t="s">
        <v>606</v>
      </c>
      <c r="C520" s="17" t="s">
        <v>702</v>
      </c>
      <c r="D520" s="41">
        <v>251.86</v>
      </c>
      <c r="E520" s="71" t="s">
        <v>3266</v>
      </c>
    </row>
    <row r="521" spans="1:5" x14ac:dyDescent="0.25">
      <c r="A521" s="39">
        <v>520</v>
      </c>
      <c r="B521" s="40" t="s">
        <v>607</v>
      </c>
      <c r="C521" s="17" t="s">
        <v>1006</v>
      </c>
      <c r="D521" s="41">
        <v>124.35</v>
      </c>
      <c r="E521" s="71" t="s">
        <v>3266</v>
      </c>
    </row>
    <row r="522" spans="1:5" x14ac:dyDescent="0.25">
      <c r="A522" s="39">
        <v>521</v>
      </c>
      <c r="B522" s="40" t="s">
        <v>608</v>
      </c>
      <c r="C522" s="17" t="s">
        <v>999</v>
      </c>
      <c r="D522" s="41">
        <v>125.91</v>
      </c>
      <c r="E522" s="71" t="s">
        <v>3266</v>
      </c>
    </row>
    <row r="523" spans="1:5" x14ac:dyDescent="0.25">
      <c r="A523" s="39">
        <v>522</v>
      </c>
      <c r="B523" s="40" t="s">
        <v>609</v>
      </c>
      <c r="C523" s="17" t="s">
        <v>963</v>
      </c>
      <c r="D523" s="41">
        <v>119.12</v>
      </c>
      <c r="E523" s="71" t="s">
        <v>3266</v>
      </c>
    </row>
    <row r="524" spans="1:5" x14ac:dyDescent="0.25">
      <c r="A524" s="39">
        <v>523</v>
      </c>
      <c r="B524" s="40" t="s">
        <v>610</v>
      </c>
      <c r="C524" s="17" t="s">
        <v>821</v>
      </c>
      <c r="D524" s="41">
        <v>129.16</v>
      </c>
      <c r="E524" s="71" t="s">
        <v>3266</v>
      </c>
    </row>
    <row r="525" spans="1:5" x14ac:dyDescent="0.25">
      <c r="A525" s="39">
        <v>524</v>
      </c>
      <c r="B525" s="40" t="s">
        <v>611</v>
      </c>
      <c r="C525" s="17" t="s">
        <v>842</v>
      </c>
      <c r="D525" s="41">
        <v>158.27000000000001</v>
      </c>
      <c r="E525" s="71" t="s">
        <v>3266</v>
      </c>
    </row>
    <row r="526" spans="1:5" x14ac:dyDescent="0.25">
      <c r="A526" s="39">
        <v>525</v>
      </c>
      <c r="B526" s="78" t="s">
        <v>612</v>
      </c>
      <c r="C526" s="79" t="s">
        <v>687</v>
      </c>
      <c r="D526" s="41">
        <v>157.18</v>
      </c>
      <c r="E526" s="71" t="s">
        <v>3266</v>
      </c>
    </row>
    <row r="527" spans="1:5" x14ac:dyDescent="0.25">
      <c r="A527" s="39">
        <v>526</v>
      </c>
      <c r="B527" s="40" t="s">
        <v>613</v>
      </c>
      <c r="C527" s="17" t="s">
        <v>721</v>
      </c>
      <c r="D527" s="41">
        <v>127.56</v>
      </c>
      <c r="E527" s="71" t="s">
        <v>3266</v>
      </c>
    </row>
    <row r="528" spans="1:5" x14ac:dyDescent="0.25">
      <c r="A528" s="39">
        <v>527</v>
      </c>
      <c r="B528" s="40" t="s">
        <v>614</v>
      </c>
      <c r="C528" s="17" t="s">
        <v>1007</v>
      </c>
      <c r="D528" s="41">
        <v>117.5</v>
      </c>
      <c r="E528" s="71" t="s">
        <v>3266</v>
      </c>
    </row>
    <row r="529" spans="1:5" x14ac:dyDescent="0.25">
      <c r="A529" s="39">
        <v>528</v>
      </c>
      <c r="B529" s="40" t="s">
        <v>615</v>
      </c>
      <c r="C529" s="17" t="s">
        <v>1008</v>
      </c>
      <c r="D529" s="41">
        <v>115.76</v>
      </c>
      <c r="E529" s="71" t="s">
        <v>3266</v>
      </c>
    </row>
    <row r="530" spans="1:5" x14ac:dyDescent="0.25">
      <c r="A530" s="39">
        <v>529</v>
      </c>
      <c r="B530" s="78" t="s">
        <v>616</v>
      </c>
      <c r="C530" s="79" t="s">
        <v>1009</v>
      </c>
      <c r="D530" s="80">
        <v>204.52</v>
      </c>
      <c r="E530" s="71" t="s">
        <v>3266</v>
      </c>
    </row>
    <row r="531" spans="1:5" x14ac:dyDescent="0.25">
      <c r="A531" s="39">
        <v>530</v>
      </c>
      <c r="B531" s="40" t="s">
        <v>617</v>
      </c>
      <c r="C531" s="17" t="s">
        <v>1010</v>
      </c>
      <c r="D531" s="41">
        <v>958.99</v>
      </c>
      <c r="E531" s="71" t="s">
        <v>3266</v>
      </c>
    </row>
    <row r="532" spans="1:5" x14ac:dyDescent="0.25">
      <c r="A532" s="39">
        <v>531</v>
      </c>
      <c r="B532" s="40" t="s">
        <v>618</v>
      </c>
      <c r="C532" s="17" t="s">
        <v>746</v>
      </c>
      <c r="D532" s="41">
        <v>125.65</v>
      </c>
      <c r="E532" s="71" t="s">
        <v>3266</v>
      </c>
    </row>
    <row r="533" spans="1:5" x14ac:dyDescent="0.25">
      <c r="A533" s="39">
        <v>532</v>
      </c>
      <c r="B533" s="78" t="s">
        <v>619</v>
      </c>
      <c r="C533" s="79" t="s">
        <v>833</v>
      </c>
      <c r="D533" s="41">
        <v>184.21</v>
      </c>
      <c r="E533" s="71" t="s">
        <v>3266</v>
      </c>
    </row>
    <row r="534" spans="1:5" x14ac:dyDescent="0.25">
      <c r="A534" s="39">
        <v>533</v>
      </c>
      <c r="B534" s="40" t="s">
        <v>620</v>
      </c>
      <c r="C534" s="17" t="s">
        <v>999</v>
      </c>
      <c r="D534" s="41">
        <v>184.53</v>
      </c>
      <c r="E534" s="71" t="s">
        <v>3266</v>
      </c>
    </row>
    <row r="535" spans="1:5" x14ac:dyDescent="0.25">
      <c r="A535" s="39">
        <v>534</v>
      </c>
      <c r="B535" s="40" t="s">
        <v>621</v>
      </c>
      <c r="C535" s="17" t="s">
        <v>906</v>
      </c>
      <c r="D535" s="41">
        <v>233.63</v>
      </c>
      <c r="E535" s="71" t="s">
        <v>3266</v>
      </c>
    </row>
    <row r="536" spans="1:5" x14ac:dyDescent="0.25">
      <c r="A536" s="39">
        <v>535</v>
      </c>
      <c r="B536" s="40" t="s">
        <v>622</v>
      </c>
      <c r="C536" s="17" t="s">
        <v>695</v>
      </c>
      <c r="D536" s="41">
        <v>256.79000000000002</v>
      </c>
      <c r="E536" s="71" t="s">
        <v>3266</v>
      </c>
    </row>
    <row r="537" spans="1:5" x14ac:dyDescent="0.25">
      <c r="A537" s="39">
        <v>536</v>
      </c>
      <c r="B537" s="40" t="s">
        <v>623</v>
      </c>
      <c r="C537" s="17" t="s">
        <v>1011</v>
      </c>
      <c r="D537" s="41">
        <v>858.09</v>
      </c>
      <c r="E537" s="71" t="s">
        <v>3266</v>
      </c>
    </row>
    <row r="538" spans="1:5" x14ac:dyDescent="0.25">
      <c r="A538" s="39">
        <v>537</v>
      </c>
      <c r="B538" s="40" t="s">
        <v>624</v>
      </c>
      <c r="C538" s="17" t="s">
        <v>1012</v>
      </c>
      <c r="D538" s="41">
        <v>120.53</v>
      </c>
      <c r="E538" s="71" t="s">
        <v>3266</v>
      </c>
    </row>
    <row r="539" spans="1:5" x14ac:dyDescent="0.25">
      <c r="A539" s="39">
        <v>538</v>
      </c>
      <c r="B539" s="78" t="s">
        <v>625</v>
      </c>
      <c r="C539" s="79" t="s">
        <v>1013</v>
      </c>
      <c r="D539" s="80">
        <v>245.19</v>
      </c>
      <c r="E539" s="71" t="s">
        <v>404</v>
      </c>
    </row>
    <row r="540" spans="1:5" x14ac:dyDescent="0.25">
      <c r="A540" s="39">
        <v>539</v>
      </c>
      <c r="B540" s="78" t="s">
        <v>626</v>
      </c>
      <c r="C540" s="79" t="s">
        <v>1014</v>
      </c>
      <c r="D540" s="80">
        <v>396.91</v>
      </c>
      <c r="E540" s="71" t="s">
        <v>3266</v>
      </c>
    </row>
    <row r="541" spans="1:5" x14ac:dyDescent="0.25">
      <c r="A541" s="39">
        <v>540</v>
      </c>
      <c r="B541" s="40" t="s">
        <v>627</v>
      </c>
      <c r="C541" s="17" t="s">
        <v>1015</v>
      </c>
      <c r="D541" s="41">
        <v>111.47</v>
      </c>
      <c r="E541" s="71" t="s">
        <v>3266</v>
      </c>
    </row>
    <row r="542" spans="1:5" x14ac:dyDescent="0.25">
      <c r="A542" s="39">
        <v>541</v>
      </c>
      <c r="B542" s="40" t="s">
        <v>628</v>
      </c>
      <c r="C542" s="17" t="s">
        <v>891</v>
      </c>
      <c r="D542" s="41">
        <v>104.35</v>
      </c>
      <c r="E542" s="71" t="s">
        <v>3266</v>
      </c>
    </row>
    <row r="543" spans="1:5" x14ac:dyDescent="0.25">
      <c r="A543" s="39">
        <v>542</v>
      </c>
      <c r="B543" s="40" t="s">
        <v>629</v>
      </c>
      <c r="C543" s="17" t="s">
        <v>767</v>
      </c>
      <c r="D543" s="41">
        <v>183.36</v>
      </c>
      <c r="E543" s="71" t="s">
        <v>3266</v>
      </c>
    </row>
    <row r="544" spans="1:5" x14ac:dyDescent="0.25">
      <c r="A544" s="39">
        <v>543</v>
      </c>
      <c r="B544" s="78" t="s">
        <v>630</v>
      </c>
      <c r="C544" s="79" t="s">
        <v>720</v>
      </c>
      <c r="D544" s="41">
        <v>158.59</v>
      </c>
      <c r="E544" s="71" t="s">
        <v>631</v>
      </c>
    </row>
    <row r="545" spans="1:5" x14ac:dyDescent="0.25">
      <c r="A545" s="39">
        <v>544</v>
      </c>
      <c r="B545" s="40" t="s">
        <v>632</v>
      </c>
      <c r="C545" s="17" t="s">
        <v>1016</v>
      </c>
      <c r="D545" s="41">
        <v>119.42</v>
      </c>
      <c r="E545" s="71" t="s">
        <v>3266</v>
      </c>
    </row>
    <row r="546" spans="1:5" x14ac:dyDescent="0.25">
      <c r="A546" s="39">
        <v>545</v>
      </c>
      <c r="B546" s="40" t="s">
        <v>633</v>
      </c>
      <c r="C546" s="17" t="s">
        <v>888</v>
      </c>
      <c r="D546" s="41">
        <v>1204.01</v>
      </c>
      <c r="E546" s="71" t="s">
        <v>634</v>
      </c>
    </row>
    <row r="547" spans="1:5" x14ac:dyDescent="0.25">
      <c r="A547" s="39">
        <v>546</v>
      </c>
      <c r="B547" s="40" t="s">
        <v>635</v>
      </c>
      <c r="C547" s="17" t="s">
        <v>972</v>
      </c>
      <c r="D547" s="41">
        <v>208.17</v>
      </c>
      <c r="E547" s="71" t="s">
        <v>3266</v>
      </c>
    </row>
    <row r="548" spans="1:5" x14ac:dyDescent="0.25">
      <c r="A548" s="39">
        <v>547</v>
      </c>
      <c r="B548" s="78" t="s">
        <v>636</v>
      </c>
      <c r="C548" s="79" t="s">
        <v>1017</v>
      </c>
      <c r="D548" s="41">
        <v>124.47</v>
      </c>
      <c r="E548" s="71" t="s">
        <v>637</v>
      </c>
    </row>
    <row r="549" spans="1:5" x14ac:dyDescent="0.25">
      <c r="A549" s="39">
        <v>548</v>
      </c>
      <c r="B549" s="78" t="s">
        <v>638</v>
      </c>
      <c r="C549" s="79" t="s">
        <v>1018</v>
      </c>
      <c r="D549" s="41">
        <v>656.95</v>
      </c>
      <c r="E549" s="71" t="s">
        <v>639</v>
      </c>
    </row>
    <row r="550" spans="1:5" x14ac:dyDescent="0.25">
      <c r="A550" s="39">
        <v>549</v>
      </c>
      <c r="B550" s="40" t="s">
        <v>640</v>
      </c>
      <c r="C550" s="17" t="s">
        <v>998</v>
      </c>
      <c r="D550" s="41">
        <v>200.67</v>
      </c>
      <c r="E550" s="71" t="s">
        <v>3266</v>
      </c>
    </row>
    <row r="551" spans="1:5" x14ac:dyDescent="0.25">
      <c r="A551" s="39">
        <v>550</v>
      </c>
      <c r="B551" s="40" t="s">
        <v>641</v>
      </c>
      <c r="C551" s="17" t="s">
        <v>870</v>
      </c>
      <c r="D551" s="41">
        <v>111.66</v>
      </c>
      <c r="E551" s="71" t="s">
        <v>3266</v>
      </c>
    </row>
    <row r="552" spans="1:5" x14ac:dyDescent="0.25">
      <c r="A552" s="39">
        <v>551</v>
      </c>
      <c r="B552" s="40" t="s">
        <v>641</v>
      </c>
      <c r="C552" s="17" t="s">
        <v>870</v>
      </c>
      <c r="D552" s="41">
        <v>111.86</v>
      </c>
      <c r="E552" s="71" t="s">
        <v>3266</v>
      </c>
    </row>
    <row r="553" spans="1:5" x14ac:dyDescent="0.25">
      <c r="A553" s="39">
        <v>552</v>
      </c>
      <c r="B553" s="40" t="s">
        <v>642</v>
      </c>
      <c r="C553" s="17" t="s">
        <v>1019</v>
      </c>
      <c r="D553" s="41">
        <v>958.99</v>
      </c>
      <c r="E553" s="71" t="s">
        <v>3266</v>
      </c>
    </row>
    <row r="554" spans="1:5" x14ac:dyDescent="0.25">
      <c r="A554" s="39">
        <v>553</v>
      </c>
      <c r="B554" s="40" t="s">
        <v>643</v>
      </c>
      <c r="C554" s="17" t="s">
        <v>767</v>
      </c>
      <c r="D554" s="41">
        <v>139.18</v>
      </c>
      <c r="E554" s="71" t="s">
        <v>3266</v>
      </c>
    </row>
    <row r="555" spans="1:5" x14ac:dyDescent="0.25">
      <c r="A555" s="39">
        <v>554</v>
      </c>
      <c r="B555" s="40" t="s">
        <v>644</v>
      </c>
      <c r="C555" s="17" t="s">
        <v>1020</v>
      </c>
      <c r="D555" s="41">
        <v>282.38</v>
      </c>
      <c r="E555" s="71" t="s">
        <v>3266</v>
      </c>
    </row>
    <row r="556" spans="1:5" x14ac:dyDescent="0.25">
      <c r="A556" s="39">
        <v>555</v>
      </c>
      <c r="B556" s="78" t="s">
        <v>645</v>
      </c>
      <c r="C556" s="79" t="s">
        <v>970</v>
      </c>
      <c r="D556" s="41">
        <v>383.81</v>
      </c>
      <c r="E556" s="71" t="s">
        <v>3266</v>
      </c>
    </row>
    <row r="557" spans="1:5" x14ac:dyDescent="0.25">
      <c r="A557" s="39">
        <v>556</v>
      </c>
      <c r="B557" s="78" t="s">
        <v>646</v>
      </c>
      <c r="C557" s="79" t="s">
        <v>907</v>
      </c>
      <c r="D557" s="41">
        <v>231.35</v>
      </c>
      <c r="E557" s="71" t="s">
        <v>3266</v>
      </c>
    </row>
    <row r="558" spans="1:5" x14ac:dyDescent="0.25">
      <c r="A558" s="39">
        <v>557</v>
      </c>
      <c r="B558" s="40" t="s">
        <v>647</v>
      </c>
      <c r="C558" s="17" t="s">
        <v>891</v>
      </c>
      <c r="D558" s="41">
        <v>286.56</v>
      </c>
      <c r="E558" s="71" t="s">
        <v>3266</v>
      </c>
    </row>
    <row r="559" spans="1:5" x14ac:dyDescent="0.25">
      <c r="A559" s="39">
        <v>558</v>
      </c>
      <c r="B559" s="40" t="s">
        <v>648</v>
      </c>
      <c r="C559" s="17" t="s">
        <v>1021</v>
      </c>
      <c r="D559" s="41">
        <v>191.11</v>
      </c>
      <c r="E559" s="71" t="s">
        <v>3266</v>
      </c>
    </row>
    <row r="560" spans="1:5" x14ac:dyDescent="0.25">
      <c r="A560" s="39">
        <v>559</v>
      </c>
      <c r="B560" s="40" t="s">
        <v>649</v>
      </c>
      <c r="C560" s="17" t="s">
        <v>698</v>
      </c>
      <c r="D560" s="41">
        <v>527.24</v>
      </c>
      <c r="E560" s="71" t="s">
        <v>3266</v>
      </c>
    </row>
    <row r="561" spans="1:5" x14ac:dyDescent="0.25">
      <c r="A561" s="39">
        <v>560</v>
      </c>
      <c r="B561" s="78" t="s">
        <v>650</v>
      </c>
      <c r="C561" s="79" t="s">
        <v>1022</v>
      </c>
      <c r="D561" s="80">
        <v>233.8</v>
      </c>
      <c r="E561" s="71" t="s">
        <v>651</v>
      </c>
    </row>
    <row r="562" spans="1:5" x14ac:dyDescent="0.25">
      <c r="A562" s="39">
        <v>561</v>
      </c>
      <c r="B562" s="78" t="s">
        <v>652</v>
      </c>
      <c r="C562" s="79" t="s">
        <v>1023</v>
      </c>
      <c r="D562" s="41">
        <v>256.38</v>
      </c>
      <c r="E562" s="71" t="s">
        <v>3266</v>
      </c>
    </row>
    <row r="563" spans="1:5" x14ac:dyDescent="0.25">
      <c r="A563" s="39">
        <v>562</v>
      </c>
      <c r="B563" s="78" t="s">
        <v>653</v>
      </c>
      <c r="C563" s="79" t="s">
        <v>1024</v>
      </c>
      <c r="D563" s="41">
        <v>115.08</v>
      </c>
      <c r="E563" s="71" t="s">
        <v>654</v>
      </c>
    </row>
    <row r="564" spans="1:5" x14ac:dyDescent="0.25">
      <c r="A564" s="39">
        <v>563</v>
      </c>
      <c r="B564" s="40" t="s">
        <v>655</v>
      </c>
      <c r="C564" s="17" t="s">
        <v>988</v>
      </c>
      <c r="D564" s="41">
        <v>214.13</v>
      </c>
      <c r="E564" s="71" t="s">
        <v>448</v>
      </c>
    </row>
    <row r="565" spans="1:5" x14ac:dyDescent="0.25">
      <c r="A565" s="39">
        <v>564</v>
      </c>
      <c r="B565" s="78" t="s">
        <v>656</v>
      </c>
      <c r="C565" s="79" t="s">
        <v>1025</v>
      </c>
      <c r="D565" s="41">
        <v>117.45</v>
      </c>
      <c r="E565" s="71" t="s">
        <v>3266</v>
      </c>
    </row>
    <row r="566" spans="1:5" x14ac:dyDescent="0.25">
      <c r="A566" s="39">
        <v>565</v>
      </c>
      <c r="B566" s="40" t="s">
        <v>657</v>
      </c>
      <c r="C566" s="17" t="s">
        <v>1026</v>
      </c>
      <c r="D566" s="41">
        <v>142.75</v>
      </c>
      <c r="E566" s="71" t="s">
        <v>3266</v>
      </c>
    </row>
    <row r="567" spans="1:5" x14ac:dyDescent="0.25">
      <c r="A567" s="39">
        <v>566</v>
      </c>
      <c r="B567" s="40" t="s">
        <v>658</v>
      </c>
      <c r="C567" s="17" t="s">
        <v>758</v>
      </c>
      <c r="D567" s="41">
        <v>190.13</v>
      </c>
      <c r="E567" s="71" t="s">
        <v>3266</v>
      </c>
    </row>
    <row r="568" spans="1:5" x14ac:dyDescent="0.25">
      <c r="A568" s="39">
        <v>567</v>
      </c>
      <c r="B568" s="40" t="s">
        <v>659</v>
      </c>
      <c r="C568" s="17" t="s">
        <v>717</v>
      </c>
      <c r="D568" s="41">
        <v>127.77</v>
      </c>
      <c r="E568" s="71" t="s">
        <v>3266</v>
      </c>
    </row>
    <row r="569" spans="1:5" x14ac:dyDescent="0.25">
      <c r="A569" s="39">
        <v>568</v>
      </c>
      <c r="B569" s="40" t="s">
        <v>660</v>
      </c>
      <c r="C569" s="17" t="s">
        <v>895</v>
      </c>
      <c r="D569" s="41">
        <v>111.65</v>
      </c>
      <c r="E569" s="71" t="s">
        <v>3266</v>
      </c>
    </row>
    <row r="570" spans="1:5" x14ac:dyDescent="0.25">
      <c r="A570" s="39">
        <v>569</v>
      </c>
      <c r="B570" s="40" t="s">
        <v>661</v>
      </c>
      <c r="C570" s="17" t="s">
        <v>768</v>
      </c>
      <c r="D570" s="41">
        <v>137.94999999999999</v>
      </c>
      <c r="E570" s="71" t="s">
        <v>3266</v>
      </c>
    </row>
    <row r="571" spans="1:5" x14ac:dyDescent="0.25">
      <c r="A571" s="39">
        <v>570</v>
      </c>
      <c r="B571" s="40" t="s">
        <v>662</v>
      </c>
      <c r="C571" s="17" t="s">
        <v>1027</v>
      </c>
      <c r="D571" s="41">
        <v>119.17</v>
      </c>
      <c r="E571" s="71" t="s">
        <v>663</v>
      </c>
    </row>
    <row r="572" spans="1:5" x14ac:dyDescent="0.25">
      <c r="A572" s="39">
        <v>571</v>
      </c>
      <c r="B572" s="40" t="s">
        <v>664</v>
      </c>
      <c r="C572" s="17" t="s">
        <v>975</v>
      </c>
      <c r="D572" s="41">
        <v>1080.31</v>
      </c>
      <c r="E572" s="71" t="s">
        <v>3266</v>
      </c>
    </row>
    <row r="573" spans="1:5" x14ac:dyDescent="0.25">
      <c r="A573" s="39">
        <v>572</v>
      </c>
      <c r="B573" s="40" t="s">
        <v>665</v>
      </c>
      <c r="C573" s="17" t="s">
        <v>732</v>
      </c>
      <c r="D573" s="41">
        <v>619.45000000000005</v>
      </c>
      <c r="E573" s="71" t="s">
        <v>3266</v>
      </c>
    </row>
    <row r="574" spans="1:5" x14ac:dyDescent="0.25">
      <c r="A574" s="39">
        <v>573</v>
      </c>
      <c r="B574" s="40" t="s">
        <v>666</v>
      </c>
      <c r="C574" s="17" t="s">
        <v>1028</v>
      </c>
      <c r="D574" s="41">
        <v>416.92</v>
      </c>
      <c r="E574" s="71" t="s">
        <v>3266</v>
      </c>
    </row>
    <row r="575" spans="1:5" x14ac:dyDescent="0.25">
      <c r="A575" s="39">
        <v>574</v>
      </c>
      <c r="B575" s="40" t="s">
        <v>667</v>
      </c>
      <c r="C575" s="17" t="s">
        <v>1029</v>
      </c>
      <c r="D575" s="41">
        <v>104.61</v>
      </c>
      <c r="E575" s="71" t="s">
        <v>3266</v>
      </c>
    </row>
    <row r="576" spans="1:5" x14ac:dyDescent="0.25">
      <c r="A576" s="39">
        <v>575</v>
      </c>
      <c r="B576" s="40" t="s">
        <v>668</v>
      </c>
      <c r="C576" s="17" t="s">
        <v>1030</v>
      </c>
      <c r="D576" s="41">
        <v>118.65</v>
      </c>
      <c r="E576" s="71" t="s">
        <v>3266</v>
      </c>
    </row>
    <row r="577" spans="1:5" x14ac:dyDescent="0.25">
      <c r="A577" s="39">
        <v>576</v>
      </c>
      <c r="B577" s="40" t="s">
        <v>669</v>
      </c>
      <c r="C577" s="17" t="s">
        <v>897</v>
      </c>
      <c r="D577" s="41">
        <v>752.35</v>
      </c>
      <c r="E577" s="71" t="s">
        <v>46</v>
      </c>
    </row>
    <row r="578" spans="1:5" x14ac:dyDescent="0.25">
      <c r="A578" s="39">
        <v>577</v>
      </c>
      <c r="B578" s="78" t="s">
        <v>670</v>
      </c>
      <c r="C578" s="79" t="s">
        <v>835</v>
      </c>
      <c r="D578" s="41">
        <v>116.44</v>
      </c>
      <c r="E578" s="71" t="s">
        <v>3266</v>
      </c>
    </row>
    <row r="579" spans="1:5" x14ac:dyDescent="0.25">
      <c r="A579" s="39">
        <v>578</v>
      </c>
      <c r="B579" s="40" t="s">
        <v>671</v>
      </c>
      <c r="C579" s="17" t="s">
        <v>700</v>
      </c>
      <c r="D579" s="41">
        <v>527.37</v>
      </c>
      <c r="E579" s="71" t="s">
        <v>3266</v>
      </c>
    </row>
    <row r="580" spans="1:5" x14ac:dyDescent="0.25">
      <c r="A580" s="39">
        <v>579</v>
      </c>
      <c r="B580" s="40" t="s">
        <v>672</v>
      </c>
      <c r="C580" s="17" t="s">
        <v>853</v>
      </c>
      <c r="D580" s="41">
        <v>208.18</v>
      </c>
      <c r="E580" s="71" t="s">
        <v>3266</v>
      </c>
    </row>
    <row r="581" spans="1:5" x14ac:dyDescent="0.25">
      <c r="A581" s="39">
        <v>580</v>
      </c>
      <c r="B581" s="40" t="s">
        <v>673</v>
      </c>
      <c r="C581" s="17" t="s">
        <v>1031</v>
      </c>
      <c r="D581" s="41">
        <v>100.2</v>
      </c>
      <c r="E581" s="71" t="s">
        <v>3266</v>
      </c>
    </row>
    <row r="582" spans="1:5" x14ac:dyDescent="0.25">
      <c r="A582" s="39">
        <v>581</v>
      </c>
      <c r="B582" s="40" t="s">
        <v>674</v>
      </c>
      <c r="C582" s="17" t="s">
        <v>1032</v>
      </c>
      <c r="D582" s="41">
        <v>1132.53</v>
      </c>
      <c r="E582" s="71" t="s">
        <v>3266</v>
      </c>
    </row>
    <row r="583" spans="1:5" x14ac:dyDescent="0.25">
      <c r="A583" s="39">
        <v>582</v>
      </c>
      <c r="B583" s="40" t="s">
        <v>675</v>
      </c>
      <c r="C583" s="17" t="s">
        <v>703</v>
      </c>
      <c r="D583" s="41">
        <v>184.34</v>
      </c>
      <c r="E583" s="71" t="s">
        <v>3266</v>
      </c>
    </row>
    <row r="584" spans="1:5" x14ac:dyDescent="0.25">
      <c r="A584" s="39">
        <v>583</v>
      </c>
      <c r="B584" s="78" t="s">
        <v>676</v>
      </c>
      <c r="C584" s="79" t="s">
        <v>1033</v>
      </c>
      <c r="D584" s="41">
        <v>354.44</v>
      </c>
      <c r="E584" s="71" t="s">
        <v>3266</v>
      </c>
    </row>
    <row r="585" spans="1:5" x14ac:dyDescent="0.25">
      <c r="A585" s="39">
        <v>584</v>
      </c>
      <c r="B585" s="40" t="s">
        <v>677</v>
      </c>
      <c r="C585" s="17" t="s">
        <v>774</v>
      </c>
      <c r="D585" s="41">
        <v>144.99</v>
      </c>
      <c r="E585" s="71" t="s">
        <v>3266</v>
      </c>
    </row>
    <row r="586" spans="1:5" x14ac:dyDescent="0.25">
      <c r="A586" s="81"/>
      <c r="B586" s="82"/>
      <c r="C586" s="83"/>
      <c r="D586" s="84"/>
      <c r="E586" s="83"/>
    </row>
    <row r="587" spans="1:5" x14ac:dyDescent="0.25">
      <c r="A587" s="85"/>
      <c r="B587" s="86"/>
      <c r="C587" s="87"/>
      <c r="D587" s="84"/>
      <c r="E587" s="87"/>
    </row>
    <row r="588" spans="1:5" x14ac:dyDescent="0.25">
      <c r="A588" s="85"/>
      <c r="B588" s="86"/>
      <c r="C588" s="87"/>
      <c r="D588" s="84"/>
      <c r="E588" s="87"/>
    </row>
    <row r="589" spans="1:5" x14ac:dyDescent="0.25">
      <c r="A589" s="85"/>
      <c r="B589" s="86"/>
      <c r="C589" s="87"/>
      <c r="D589" s="84"/>
      <c r="E589" s="87"/>
    </row>
    <row r="590" spans="1:5" x14ac:dyDescent="0.25">
      <c r="A590" s="85"/>
      <c r="B590" s="86"/>
      <c r="C590" s="87"/>
      <c r="D590" s="84"/>
      <c r="E590" s="87"/>
    </row>
    <row r="591" spans="1:5" x14ac:dyDescent="0.25">
      <c r="A591" s="85"/>
      <c r="B591" s="86"/>
      <c r="C591" s="87"/>
      <c r="D591" s="84"/>
      <c r="E591" s="87"/>
    </row>
    <row r="592" spans="1:5" x14ac:dyDescent="0.25">
      <c r="A592" s="85"/>
      <c r="B592" s="86"/>
      <c r="C592" s="87"/>
      <c r="D592" s="84"/>
      <c r="E592" s="87"/>
    </row>
    <row r="593" spans="1:5" x14ac:dyDescent="0.25">
      <c r="A593" s="85"/>
      <c r="B593" s="86"/>
      <c r="C593" s="87"/>
      <c r="D593" s="84"/>
      <c r="E593" s="87"/>
    </row>
    <row r="594" spans="1:5" x14ac:dyDescent="0.25">
      <c r="A594" s="85"/>
      <c r="B594" s="86"/>
      <c r="C594" s="87"/>
      <c r="D594" s="84"/>
      <c r="E594" s="87"/>
    </row>
    <row r="595" spans="1:5" x14ac:dyDescent="0.25">
      <c r="A595" s="85"/>
      <c r="B595" s="86"/>
      <c r="C595" s="87"/>
      <c r="D595" s="84"/>
      <c r="E595" s="87"/>
    </row>
    <row r="596" spans="1:5" x14ac:dyDescent="0.25">
      <c r="A596" s="85"/>
      <c r="B596" s="86"/>
      <c r="C596" s="87"/>
      <c r="D596" s="84"/>
      <c r="E596" s="87"/>
    </row>
    <row r="597" spans="1:5" x14ac:dyDescent="0.25">
      <c r="A597" s="85"/>
      <c r="B597" s="86"/>
      <c r="C597" s="87"/>
      <c r="D597" s="84"/>
      <c r="E597" s="87"/>
    </row>
    <row r="598" spans="1:5" x14ac:dyDescent="0.25">
      <c r="A598" s="85"/>
      <c r="B598" s="86"/>
      <c r="C598" s="87"/>
      <c r="D598" s="84"/>
      <c r="E598" s="87"/>
    </row>
    <row r="599" spans="1:5" x14ac:dyDescent="0.25">
      <c r="A599" s="85"/>
      <c r="B599" s="86"/>
      <c r="C599" s="87"/>
      <c r="D599" s="84"/>
      <c r="E599" s="87"/>
    </row>
    <row r="600" spans="1:5" x14ac:dyDescent="0.25">
      <c r="A600" s="85"/>
      <c r="B600" s="86"/>
      <c r="C600" s="87"/>
      <c r="D600" s="84"/>
      <c r="E600" s="87"/>
    </row>
    <row r="601" spans="1:5" x14ac:dyDescent="0.25">
      <c r="A601" s="85"/>
      <c r="B601" s="86"/>
      <c r="C601" s="87"/>
      <c r="D601" s="84"/>
      <c r="E601" s="87"/>
    </row>
    <row r="602" spans="1:5" x14ac:dyDescent="0.25">
      <c r="A602" s="85"/>
      <c r="B602" s="86"/>
      <c r="C602" s="87"/>
      <c r="D602" s="84"/>
      <c r="E602" s="87"/>
    </row>
    <row r="603" spans="1:5" x14ac:dyDescent="0.25">
      <c r="A603" s="85"/>
      <c r="B603" s="86"/>
      <c r="C603" s="87"/>
      <c r="D603" s="84"/>
      <c r="E603" s="87"/>
    </row>
    <row r="604" spans="1:5" x14ac:dyDescent="0.25">
      <c r="A604" s="85"/>
      <c r="B604" s="86"/>
      <c r="C604" s="87"/>
      <c r="D604" s="84"/>
      <c r="E604" s="87"/>
    </row>
    <row r="605" spans="1:5" x14ac:dyDescent="0.25">
      <c r="A605" s="85"/>
      <c r="B605" s="86"/>
      <c r="C605" s="87"/>
      <c r="D605" s="84"/>
      <c r="E605" s="87"/>
    </row>
    <row r="606" spans="1:5" x14ac:dyDescent="0.25">
      <c r="A606" s="85"/>
      <c r="B606" s="86"/>
      <c r="C606" s="87"/>
      <c r="D606" s="84"/>
      <c r="E606" s="87"/>
    </row>
    <row r="607" spans="1:5" x14ac:dyDescent="0.25">
      <c r="A607" s="85"/>
      <c r="B607" s="86"/>
      <c r="C607" s="87"/>
      <c r="D607" s="84"/>
      <c r="E607" s="87"/>
    </row>
    <row r="608" spans="1:5" x14ac:dyDescent="0.25">
      <c r="A608" s="85"/>
      <c r="B608" s="86"/>
      <c r="C608" s="87"/>
      <c r="D608" s="84"/>
      <c r="E608" s="87"/>
    </row>
    <row r="609" spans="1:5" x14ac:dyDescent="0.25">
      <c r="A609" s="85"/>
      <c r="B609" s="86"/>
      <c r="C609" s="87"/>
      <c r="D609" s="84"/>
      <c r="E609" s="87"/>
    </row>
    <row r="610" spans="1:5" x14ac:dyDescent="0.25">
      <c r="A610" s="85"/>
      <c r="B610" s="86"/>
      <c r="C610" s="87"/>
      <c r="D610" s="84"/>
      <c r="E610" s="87"/>
    </row>
    <row r="611" spans="1:5" x14ac:dyDescent="0.25">
      <c r="A611" s="85"/>
      <c r="B611" s="86"/>
      <c r="C611" s="87"/>
      <c r="D611" s="84"/>
      <c r="E611" s="87"/>
    </row>
    <row r="612" spans="1:5" x14ac:dyDescent="0.25">
      <c r="A612" s="85"/>
      <c r="B612" s="86"/>
      <c r="C612" s="87"/>
      <c r="D612" s="84"/>
      <c r="E612" s="87"/>
    </row>
    <row r="613" spans="1:5" x14ac:dyDescent="0.25">
      <c r="A613" s="85"/>
      <c r="B613" s="86"/>
      <c r="C613" s="87"/>
      <c r="D613" s="84"/>
      <c r="E613" s="87"/>
    </row>
    <row r="614" spans="1:5" x14ac:dyDescent="0.25">
      <c r="A614" s="85"/>
      <c r="B614" s="86"/>
      <c r="C614" s="87"/>
      <c r="D614" s="84"/>
      <c r="E614" s="87"/>
    </row>
    <row r="615" spans="1:5" x14ac:dyDescent="0.25">
      <c r="A615" s="85"/>
      <c r="B615" s="86"/>
      <c r="C615" s="87"/>
      <c r="D615" s="84"/>
      <c r="E615" s="87"/>
    </row>
    <row r="616" spans="1:5" x14ac:dyDescent="0.25">
      <c r="A616" s="85"/>
      <c r="B616" s="86"/>
      <c r="C616" s="87"/>
      <c r="D616" s="84"/>
      <c r="E616" s="87"/>
    </row>
    <row r="617" spans="1:5" x14ac:dyDescent="0.25">
      <c r="A617" s="85"/>
      <c r="B617" s="86"/>
      <c r="C617" s="87"/>
      <c r="D617" s="84"/>
      <c r="E617" s="87"/>
    </row>
    <row r="618" spans="1:5" x14ac:dyDescent="0.25">
      <c r="A618" s="85"/>
      <c r="B618" s="86"/>
      <c r="C618" s="87"/>
      <c r="D618" s="84"/>
      <c r="E618" s="87"/>
    </row>
    <row r="619" spans="1:5" x14ac:dyDescent="0.25">
      <c r="A619" s="85"/>
      <c r="B619" s="86"/>
      <c r="C619" s="87"/>
      <c r="D619" s="84"/>
      <c r="E619" s="87"/>
    </row>
    <row r="620" spans="1:5" x14ac:dyDescent="0.25">
      <c r="A620" s="85"/>
      <c r="B620" s="86"/>
      <c r="C620" s="87"/>
      <c r="D620" s="84"/>
      <c r="E620" s="87"/>
    </row>
    <row r="621" spans="1:5" x14ac:dyDescent="0.25">
      <c r="A621" s="85"/>
      <c r="B621" s="86"/>
      <c r="C621" s="87"/>
      <c r="D621" s="84"/>
      <c r="E621" s="87"/>
    </row>
    <row r="622" spans="1:5" x14ac:dyDescent="0.25">
      <c r="A622" s="85"/>
      <c r="B622" s="86"/>
      <c r="C622" s="87"/>
      <c r="D622" s="84"/>
      <c r="E622" s="87"/>
    </row>
    <row r="623" spans="1:5" x14ac:dyDescent="0.25">
      <c r="A623" s="85"/>
      <c r="B623" s="86"/>
      <c r="C623" s="87"/>
      <c r="D623" s="84"/>
      <c r="E623" s="87"/>
    </row>
    <row r="624" spans="1:5" x14ac:dyDescent="0.25">
      <c r="A624" s="85"/>
      <c r="B624" s="86"/>
      <c r="C624" s="87"/>
      <c r="D624" s="84"/>
      <c r="E624" s="87"/>
    </row>
    <row r="625" spans="1:5" x14ac:dyDescent="0.25">
      <c r="A625" s="85"/>
      <c r="B625" s="86"/>
      <c r="C625" s="87"/>
      <c r="D625" s="84"/>
      <c r="E625" s="87"/>
    </row>
    <row r="626" spans="1:5" x14ac:dyDescent="0.25">
      <c r="A626" s="85"/>
      <c r="B626" s="86"/>
      <c r="C626" s="87"/>
      <c r="D626" s="84"/>
      <c r="E626" s="87"/>
    </row>
    <row r="627" spans="1:5" x14ac:dyDescent="0.25">
      <c r="A627" s="85"/>
      <c r="B627" s="86"/>
      <c r="C627" s="87"/>
      <c r="D627" s="84"/>
      <c r="E627" s="87"/>
    </row>
    <row r="628" spans="1:5" x14ac:dyDescent="0.25">
      <c r="A628" s="85"/>
      <c r="B628" s="86"/>
      <c r="C628" s="87"/>
      <c r="D628" s="84"/>
      <c r="E628" s="87"/>
    </row>
    <row r="629" spans="1:5" x14ac:dyDescent="0.25">
      <c r="A629" s="85"/>
      <c r="B629" s="86"/>
      <c r="C629" s="87"/>
      <c r="D629" s="84"/>
      <c r="E629" s="87"/>
    </row>
    <row r="630" spans="1:5" x14ac:dyDescent="0.25">
      <c r="A630" s="85"/>
      <c r="B630" s="86"/>
      <c r="C630" s="87"/>
      <c r="D630" s="84"/>
      <c r="E630" s="87"/>
    </row>
    <row r="631" spans="1:5" x14ac:dyDescent="0.25">
      <c r="A631" s="85"/>
      <c r="B631" s="86"/>
      <c r="C631" s="87"/>
      <c r="D631" s="84"/>
      <c r="E631" s="87"/>
    </row>
    <row r="632" spans="1:5" x14ac:dyDescent="0.25">
      <c r="A632" s="85"/>
      <c r="B632" s="86"/>
      <c r="C632" s="87"/>
      <c r="D632" s="84"/>
      <c r="E632" s="87"/>
    </row>
    <row r="633" spans="1:5" x14ac:dyDescent="0.25">
      <c r="A633" s="85"/>
      <c r="B633" s="86"/>
      <c r="C633" s="87"/>
      <c r="D633" s="84"/>
      <c r="E633" s="87"/>
    </row>
    <row r="634" spans="1:5" x14ac:dyDescent="0.25">
      <c r="A634" s="85"/>
      <c r="B634" s="86"/>
      <c r="C634" s="87"/>
      <c r="D634" s="84"/>
      <c r="E634" s="87"/>
    </row>
    <row r="635" spans="1:5" x14ac:dyDescent="0.25">
      <c r="A635" s="85"/>
      <c r="B635" s="86"/>
      <c r="C635" s="87"/>
      <c r="D635" s="84"/>
      <c r="E635" s="87"/>
    </row>
    <row r="636" spans="1:5" x14ac:dyDescent="0.25">
      <c r="A636" s="85"/>
      <c r="B636" s="86"/>
      <c r="C636" s="87"/>
      <c r="D636" s="84"/>
      <c r="E636" s="87"/>
    </row>
    <row r="637" spans="1:5" x14ac:dyDescent="0.25">
      <c r="A637" s="85"/>
      <c r="B637" s="86"/>
      <c r="C637" s="87"/>
      <c r="D637" s="84"/>
      <c r="E637" s="87"/>
    </row>
    <row r="638" spans="1:5" x14ac:dyDescent="0.25">
      <c r="A638" s="85"/>
      <c r="B638" s="86"/>
      <c r="C638" s="87"/>
      <c r="D638" s="84"/>
      <c r="E638" s="87"/>
    </row>
    <row r="639" spans="1:5" x14ac:dyDescent="0.25">
      <c r="A639" s="85"/>
      <c r="B639" s="86"/>
      <c r="C639" s="87"/>
      <c r="D639" s="84"/>
      <c r="E639" s="87"/>
    </row>
    <row r="640" spans="1:5" x14ac:dyDescent="0.25">
      <c r="A640" s="85"/>
      <c r="B640" s="86"/>
      <c r="C640" s="87"/>
      <c r="D640" s="84"/>
      <c r="E640" s="87"/>
    </row>
    <row r="641" spans="1:5" x14ac:dyDescent="0.25">
      <c r="A641" s="85"/>
      <c r="B641" s="86"/>
      <c r="C641" s="87"/>
      <c r="D641" s="84"/>
      <c r="E641" s="87"/>
    </row>
    <row r="642" spans="1:5" x14ac:dyDescent="0.25">
      <c r="B642" s="76"/>
      <c r="C642" s="77"/>
      <c r="E642" s="77"/>
    </row>
    <row r="643" spans="1:5" x14ac:dyDescent="0.25">
      <c r="B643" s="76"/>
      <c r="C643" s="77"/>
      <c r="E643" s="77"/>
    </row>
    <row r="644" spans="1:5" x14ac:dyDescent="0.25">
      <c r="B644" s="76"/>
      <c r="C644" s="77"/>
      <c r="E644" s="77"/>
    </row>
    <row r="645" spans="1:5" x14ac:dyDescent="0.25">
      <c r="B645" s="76"/>
      <c r="C645" s="77"/>
      <c r="E645" s="77"/>
    </row>
    <row r="646" spans="1:5" x14ac:dyDescent="0.25">
      <c r="B646" s="76"/>
      <c r="C646" s="77"/>
      <c r="E646" s="77"/>
    </row>
    <row r="647" spans="1:5" x14ac:dyDescent="0.25">
      <c r="B647" s="76"/>
      <c r="C647" s="77"/>
      <c r="E647" s="77"/>
    </row>
    <row r="648" spans="1:5" x14ac:dyDescent="0.25">
      <c r="B648" s="76"/>
      <c r="C648" s="77"/>
      <c r="E648" s="77"/>
    </row>
    <row r="649" spans="1:5" x14ac:dyDescent="0.25">
      <c r="B649" s="76"/>
      <c r="C649" s="77"/>
      <c r="E649" s="77"/>
    </row>
    <row r="650" spans="1:5" x14ac:dyDescent="0.25">
      <c r="B650" s="76"/>
      <c r="C650" s="77"/>
      <c r="E650" s="77"/>
    </row>
    <row r="651" spans="1:5" x14ac:dyDescent="0.25">
      <c r="B651" s="76"/>
      <c r="C651" s="77"/>
      <c r="E651" s="77"/>
    </row>
    <row r="652" spans="1:5" x14ac:dyDescent="0.25">
      <c r="B652" s="76"/>
      <c r="C652" s="77"/>
      <c r="E652" s="77"/>
    </row>
    <row r="653" spans="1:5" x14ac:dyDescent="0.25">
      <c r="B653" s="76"/>
      <c r="C653" s="77"/>
      <c r="E653" s="77"/>
    </row>
    <row r="654" spans="1:5" x14ac:dyDescent="0.25">
      <c r="B654" s="76"/>
      <c r="C654" s="77"/>
      <c r="E654" s="77"/>
    </row>
    <row r="655" spans="1:5" x14ac:dyDescent="0.25">
      <c r="B655" s="76"/>
      <c r="C655" s="77"/>
      <c r="E655" s="77"/>
    </row>
    <row r="656" spans="1:5" x14ac:dyDescent="0.25">
      <c r="B656" s="76"/>
      <c r="C656" s="77"/>
      <c r="E656" s="77"/>
    </row>
    <row r="657" spans="2:5" x14ac:dyDescent="0.25">
      <c r="B657" s="76"/>
      <c r="C657" s="77"/>
      <c r="E657" s="77"/>
    </row>
    <row r="658" spans="2:5" x14ac:dyDescent="0.25">
      <c r="B658" s="76"/>
      <c r="C658" s="77"/>
      <c r="E658" s="77"/>
    </row>
    <row r="659" spans="2:5" x14ac:dyDescent="0.25">
      <c r="B659" s="76"/>
      <c r="C659" s="77"/>
      <c r="E659" s="77"/>
    </row>
    <row r="660" spans="2:5" x14ac:dyDescent="0.25">
      <c r="B660" s="76"/>
      <c r="C660" s="77"/>
      <c r="E660" s="77"/>
    </row>
    <row r="661" spans="2:5" x14ac:dyDescent="0.25">
      <c r="B661" s="76"/>
      <c r="C661" s="77"/>
      <c r="E661" s="77"/>
    </row>
    <row r="662" spans="2:5" x14ac:dyDescent="0.25">
      <c r="B662" s="76"/>
      <c r="C662" s="77"/>
      <c r="E662" s="77"/>
    </row>
    <row r="663" spans="2:5" x14ac:dyDescent="0.25">
      <c r="B663" s="76"/>
      <c r="C663" s="77"/>
      <c r="E663" s="77"/>
    </row>
    <row r="664" spans="2:5" x14ac:dyDescent="0.25">
      <c r="B664" s="76"/>
      <c r="C664" s="77"/>
      <c r="E664" s="77"/>
    </row>
    <row r="665" spans="2:5" x14ac:dyDescent="0.25">
      <c r="B665" s="76"/>
      <c r="C665" s="77"/>
      <c r="E665" s="77"/>
    </row>
    <row r="666" spans="2:5" x14ac:dyDescent="0.25">
      <c r="B666" s="76"/>
      <c r="C666" s="77"/>
      <c r="E666" s="77"/>
    </row>
    <row r="667" spans="2:5" x14ac:dyDescent="0.25">
      <c r="B667" s="76"/>
      <c r="C667" s="77"/>
      <c r="E667" s="77"/>
    </row>
    <row r="668" spans="2:5" x14ac:dyDescent="0.25">
      <c r="B668" s="76"/>
      <c r="C668" s="77"/>
      <c r="E668" s="77"/>
    </row>
    <row r="669" spans="2:5" x14ac:dyDescent="0.25">
      <c r="B669" s="76"/>
      <c r="C669" s="77"/>
      <c r="E669" s="77"/>
    </row>
    <row r="670" spans="2:5" x14ac:dyDescent="0.25">
      <c r="B670" s="76"/>
      <c r="C670" s="77"/>
      <c r="E670" s="77"/>
    </row>
    <row r="671" spans="2:5" x14ac:dyDescent="0.25">
      <c r="B671" s="76"/>
      <c r="C671" s="77"/>
      <c r="E671" s="77"/>
    </row>
    <row r="672" spans="2:5" x14ac:dyDescent="0.25">
      <c r="B672" s="76"/>
      <c r="C672" s="77"/>
      <c r="E672" s="77"/>
    </row>
    <row r="673" spans="2:5" x14ac:dyDescent="0.25">
      <c r="B673" s="76"/>
      <c r="C673" s="77"/>
      <c r="E673" s="77"/>
    </row>
    <row r="674" spans="2:5" x14ac:dyDescent="0.25">
      <c r="B674" s="76"/>
      <c r="C674" s="77"/>
      <c r="E674" s="77"/>
    </row>
    <row r="675" spans="2:5" x14ac:dyDescent="0.25">
      <c r="B675" s="76"/>
      <c r="C675" s="77"/>
      <c r="E675" s="77"/>
    </row>
    <row r="676" spans="2:5" x14ac:dyDescent="0.25">
      <c r="B676" s="76"/>
      <c r="C676" s="77"/>
      <c r="E676" s="77"/>
    </row>
    <row r="677" spans="2:5" x14ac:dyDescent="0.25">
      <c r="B677" s="76"/>
      <c r="C677" s="77"/>
      <c r="E677" s="77"/>
    </row>
    <row r="678" spans="2:5" x14ac:dyDescent="0.25">
      <c r="B678" s="76"/>
      <c r="C678" s="77"/>
      <c r="E678" s="77"/>
    </row>
    <row r="679" spans="2:5" x14ac:dyDescent="0.25">
      <c r="B679" s="76"/>
      <c r="C679" s="77"/>
      <c r="E679" s="77"/>
    </row>
    <row r="680" spans="2:5" x14ac:dyDescent="0.25">
      <c r="B680" s="76"/>
      <c r="C680" s="77"/>
      <c r="E680" s="77"/>
    </row>
    <row r="681" spans="2:5" x14ac:dyDescent="0.25">
      <c r="B681" s="76"/>
      <c r="C681" s="77"/>
      <c r="E681" s="77"/>
    </row>
    <row r="682" spans="2:5" x14ac:dyDescent="0.25">
      <c r="B682" s="76"/>
      <c r="C682" s="77"/>
      <c r="E682" s="77"/>
    </row>
    <row r="683" spans="2:5" x14ac:dyDescent="0.25">
      <c r="B683" s="76"/>
      <c r="C683" s="77"/>
      <c r="E683" s="77"/>
    </row>
    <row r="684" spans="2:5" x14ac:dyDescent="0.25">
      <c r="B684" s="76"/>
      <c r="C684" s="77"/>
      <c r="E684" s="77"/>
    </row>
    <row r="685" spans="2:5" x14ac:dyDescent="0.25">
      <c r="B685" s="76"/>
      <c r="C685" s="77"/>
      <c r="E685" s="77"/>
    </row>
    <row r="686" spans="2:5" x14ac:dyDescent="0.25">
      <c r="B686" s="76"/>
      <c r="C686" s="77"/>
      <c r="E686" s="77"/>
    </row>
    <row r="687" spans="2:5" x14ac:dyDescent="0.25">
      <c r="B687" s="76"/>
      <c r="C687" s="77"/>
      <c r="E687" s="77"/>
    </row>
    <row r="688" spans="2:5" x14ac:dyDescent="0.25">
      <c r="B688" s="76"/>
      <c r="C688" s="77"/>
      <c r="E688" s="77"/>
    </row>
    <row r="689" spans="2:5" x14ac:dyDescent="0.25">
      <c r="B689" s="76"/>
      <c r="C689" s="77"/>
      <c r="E689" s="77"/>
    </row>
    <row r="690" spans="2:5" x14ac:dyDescent="0.25">
      <c r="B690" s="76"/>
      <c r="C690" s="77"/>
      <c r="E690" s="77"/>
    </row>
    <row r="691" spans="2:5" x14ac:dyDescent="0.25">
      <c r="B691" s="76"/>
      <c r="C691" s="77"/>
      <c r="E691" s="77"/>
    </row>
    <row r="692" spans="2:5" x14ac:dyDescent="0.25">
      <c r="B692" s="76"/>
      <c r="C692" s="77"/>
      <c r="E692" s="77"/>
    </row>
    <row r="693" spans="2:5" x14ac:dyDescent="0.25">
      <c r="B693" s="76"/>
      <c r="C693" s="77"/>
      <c r="E693" s="77"/>
    </row>
    <row r="694" spans="2:5" x14ac:dyDescent="0.25">
      <c r="B694" s="76"/>
      <c r="C694" s="77"/>
      <c r="E694" s="77"/>
    </row>
    <row r="695" spans="2:5" x14ac:dyDescent="0.25">
      <c r="B695" s="76"/>
      <c r="C695" s="77"/>
      <c r="E695" s="77"/>
    </row>
    <row r="696" spans="2:5" x14ac:dyDescent="0.25">
      <c r="B696" s="76"/>
      <c r="C696" s="77"/>
      <c r="E696" s="77"/>
    </row>
    <row r="697" spans="2:5" x14ac:dyDescent="0.25">
      <c r="B697" s="76"/>
      <c r="C697" s="77"/>
      <c r="E697" s="77"/>
    </row>
    <row r="698" spans="2:5" x14ac:dyDescent="0.25">
      <c r="B698" s="76"/>
      <c r="C698" s="77"/>
      <c r="E698" s="77"/>
    </row>
    <row r="699" spans="2:5" x14ac:dyDescent="0.25">
      <c r="B699" s="76"/>
      <c r="C699" s="77"/>
      <c r="E699" s="77"/>
    </row>
    <row r="700" spans="2:5" x14ac:dyDescent="0.25">
      <c r="B700" s="76"/>
      <c r="C700" s="77"/>
      <c r="E700" s="77"/>
    </row>
    <row r="701" spans="2:5" x14ac:dyDescent="0.25">
      <c r="B701" s="76"/>
      <c r="C701" s="77"/>
      <c r="E701" s="77"/>
    </row>
    <row r="702" spans="2:5" x14ac:dyDescent="0.25">
      <c r="B702" s="76"/>
      <c r="C702" s="77"/>
      <c r="E702" s="77"/>
    </row>
    <row r="703" spans="2:5" x14ac:dyDescent="0.25">
      <c r="B703" s="76"/>
      <c r="C703" s="77"/>
      <c r="E703" s="77"/>
    </row>
    <row r="704" spans="2:5" x14ac:dyDescent="0.25">
      <c r="B704" s="76"/>
      <c r="C704" s="77"/>
      <c r="E704" s="77"/>
    </row>
    <row r="705" spans="2:5" x14ac:dyDescent="0.25">
      <c r="B705" s="76"/>
      <c r="C705" s="77"/>
      <c r="E705" s="77"/>
    </row>
    <row r="706" spans="2:5" x14ac:dyDescent="0.25">
      <c r="B706" s="76"/>
      <c r="C706" s="77"/>
      <c r="E706" s="77"/>
    </row>
    <row r="707" spans="2:5" x14ac:dyDescent="0.25">
      <c r="B707" s="76"/>
      <c r="C707" s="77"/>
      <c r="E707" s="77"/>
    </row>
    <row r="708" spans="2:5" x14ac:dyDescent="0.25">
      <c r="B708" s="76"/>
      <c r="C708" s="77"/>
      <c r="E708" s="77"/>
    </row>
    <row r="709" spans="2:5" x14ac:dyDescent="0.25">
      <c r="B709" s="76"/>
      <c r="C709" s="77"/>
      <c r="E709" s="77"/>
    </row>
    <row r="710" spans="2:5" x14ac:dyDescent="0.25">
      <c r="B710" s="76"/>
      <c r="C710" s="77"/>
      <c r="E710" s="77"/>
    </row>
    <row r="711" spans="2:5" x14ac:dyDescent="0.25">
      <c r="B711" s="76"/>
      <c r="C711" s="77"/>
      <c r="E711" s="77"/>
    </row>
    <row r="712" spans="2:5" x14ac:dyDescent="0.25">
      <c r="B712" s="76"/>
      <c r="C712" s="77"/>
      <c r="E712" s="77"/>
    </row>
    <row r="713" spans="2:5" x14ac:dyDescent="0.25">
      <c r="B713" s="76"/>
      <c r="C713" s="77"/>
      <c r="E713" s="77"/>
    </row>
    <row r="714" spans="2:5" x14ac:dyDescent="0.25">
      <c r="B714" s="76"/>
      <c r="C714" s="77"/>
      <c r="E714" s="77"/>
    </row>
    <row r="715" spans="2:5" x14ac:dyDescent="0.25">
      <c r="B715" s="76"/>
      <c r="C715" s="77"/>
      <c r="E715" s="77"/>
    </row>
    <row r="716" spans="2:5" x14ac:dyDescent="0.25">
      <c r="B716" s="76"/>
      <c r="C716" s="77"/>
      <c r="E716" s="77"/>
    </row>
    <row r="717" spans="2:5" x14ac:dyDescent="0.25">
      <c r="B717" s="76"/>
      <c r="C717" s="77"/>
      <c r="E717" s="77"/>
    </row>
    <row r="718" spans="2:5" x14ac:dyDescent="0.25">
      <c r="B718" s="76"/>
      <c r="C718" s="77"/>
      <c r="E718" s="77"/>
    </row>
    <row r="719" spans="2:5" x14ac:dyDescent="0.25">
      <c r="B719" s="76"/>
      <c r="C719" s="77"/>
      <c r="E719" s="77"/>
    </row>
    <row r="720" spans="2:5" x14ac:dyDescent="0.25">
      <c r="B720" s="76"/>
      <c r="C720" s="77"/>
      <c r="E720" s="77"/>
    </row>
    <row r="721" spans="2:5" x14ac:dyDescent="0.25">
      <c r="B721" s="76"/>
      <c r="C721" s="77"/>
      <c r="E721" s="77"/>
    </row>
    <row r="722" spans="2:5" x14ac:dyDescent="0.25">
      <c r="B722" s="76"/>
      <c r="C722" s="77"/>
      <c r="E722" s="77"/>
    </row>
    <row r="723" spans="2:5" x14ac:dyDescent="0.25">
      <c r="B723" s="76"/>
      <c r="C723" s="77"/>
      <c r="E723" s="77"/>
    </row>
    <row r="724" spans="2:5" x14ac:dyDescent="0.25">
      <c r="B724" s="76"/>
      <c r="C724" s="77"/>
      <c r="E724" s="77"/>
    </row>
    <row r="725" spans="2:5" x14ac:dyDescent="0.25">
      <c r="B725" s="76"/>
      <c r="C725" s="77"/>
      <c r="E725" s="77"/>
    </row>
    <row r="726" spans="2:5" x14ac:dyDescent="0.25">
      <c r="B726" s="76"/>
      <c r="C726" s="77"/>
      <c r="E726" s="77"/>
    </row>
    <row r="727" spans="2:5" x14ac:dyDescent="0.25">
      <c r="B727" s="76"/>
      <c r="C727" s="77"/>
      <c r="E727" s="77"/>
    </row>
    <row r="728" spans="2:5" x14ac:dyDescent="0.25">
      <c r="B728" s="76"/>
      <c r="C728" s="77"/>
      <c r="E728" s="77"/>
    </row>
    <row r="729" spans="2:5" x14ac:dyDescent="0.25">
      <c r="B729" s="76"/>
      <c r="C729" s="77"/>
      <c r="E729" s="77"/>
    </row>
    <row r="730" spans="2:5" x14ac:dyDescent="0.25">
      <c r="B730" s="76"/>
      <c r="C730" s="77"/>
      <c r="E730" s="77"/>
    </row>
    <row r="731" spans="2:5" x14ac:dyDescent="0.25">
      <c r="B731" s="76"/>
      <c r="C731" s="77"/>
      <c r="E731" s="77"/>
    </row>
    <row r="732" spans="2:5" x14ac:dyDescent="0.25">
      <c r="B732" s="76"/>
      <c r="C732" s="77"/>
      <c r="E732" s="77"/>
    </row>
    <row r="733" spans="2:5" x14ac:dyDescent="0.25">
      <c r="B733" s="76"/>
      <c r="C733" s="77"/>
      <c r="E733" s="77"/>
    </row>
    <row r="734" spans="2:5" x14ac:dyDescent="0.25">
      <c r="B734" s="76"/>
      <c r="C734" s="77"/>
      <c r="E734" s="77"/>
    </row>
    <row r="735" spans="2:5" x14ac:dyDescent="0.25">
      <c r="B735" s="76"/>
      <c r="C735" s="77"/>
      <c r="E735" s="77"/>
    </row>
    <row r="736" spans="2:5" x14ac:dyDescent="0.25">
      <c r="B736" s="76"/>
      <c r="C736" s="77"/>
      <c r="E736" s="77"/>
    </row>
    <row r="737" spans="2:5" x14ac:dyDescent="0.25">
      <c r="B737" s="76"/>
      <c r="C737" s="77"/>
      <c r="E737" s="77"/>
    </row>
    <row r="738" spans="2:5" x14ac:dyDescent="0.25">
      <c r="B738" s="76"/>
      <c r="C738" s="77"/>
      <c r="E738" s="77"/>
    </row>
    <row r="739" spans="2:5" x14ac:dyDescent="0.25">
      <c r="B739" s="76"/>
      <c r="C739" s="77"/>
      <c r="E739" s="77"/>
    </row>
    <row r="740" spans="2:5" x14ac:dyDescent="0.25">
      <c r="B740" s="76"/>
      <c r="C740" s="77"/>
      <c r="E740" s="77"/>
    </row>
    <row r="741" spans="2:5" x14ac:dyDescent="0.25">
      <c r="B741" s="76"/>
      <c r="C741" s="77"/>
      <c r="E741" s="77"/>
    </row>
    <row r="742" spans="2:5" x14ac:dyDescent="0.25">
      <c r="B742" s="76"/>
      <c r="C742" s="77"/>
      <c r="E742" s="77"/>
    </row>
    <row r="743" spans="2:5" x14ac:dyDescent="0.25">
      <c r="B743" s="76"/>
      <c r="C743" s="77"/>
      <c r="E743" s="77"/>
    </row>
    <row r="744" spans="2:5" x14ac:dyDescent="0.25">
      <c r="B744" s="76"/>
      <c r="C744" s="77"/>
      <c r="E744" s="77"/>
    </row>
    <row r="745" spans="2:5" x14ac:dyDescent="0.25">
      <c r="B745" s="76"/>
      <c r="C745" s="77"/>
      <c r="E745" s="77"/>
    </row>
    <row r="746" spans="2:5" x14ac:dyDescent="0.25">
      <c r="B746" s="76"/>
      <c r="C746" s="77"/>
      <c r="E746" s="77"/>
    </row>
    <row r="747" spans="2:5" x14ac:dyDescent="0.25">
      <c r="B747" s="76"/>
      <c r="C747" s="77"/>
      <c r="E747" s="77"/>
    </row>
    <row r="748" spans="2:5" x14ac:dyDescent="0.25">
      <c r="B748" s="76"/>
      <c r="C748" s="77"/>
      <c r="E748" s="77"/>
    </row>
    <row r="749" spans="2:5" x14ac:dyDescent="0.25">
      <c r="B749" s="76"/>
      <c r="C749" s="77"/>
      <c r="E749" s="77"/>
    </row>
    <row r="750" spans="2:5" x14ac:dyDescent="0.25">
      <c r="B750" s="76"/>
      <c r="C750" s="77"/>
      <c r="E750" s="77"/>
    </row>
    <row r="751" spans="2:5" x14ac:dyDescent="0.25">
      <c r="B751" s="76"/>
      <c r="C751" s="77"/>
      <c r="E751" s="77"/>
    </row>
    <row r="752" spans="2:5" x14ac:dyDescent="0.25">
      <c r="B752" s="76"/>
      <c r="C752" s="77"/>
      <c r="E752" s="77"/>
    </row>
    <row r="753" spans="2:5" x14ac:dyDescent="0.25">
      <c r="B753" s="76"/>
      <c r="C753" s="77"/>
      <c r="E753" s="77"/>
    </row>
    <row r="754" spans="2:5" x14ac:dyDescent="0.25">
      <c r="B754" s="76"/>
      <c r="C754" s="77"/>
      <c r="E754" s="77"/>
    </row>
    <row r="755" spans="2:5" x14ac:dyDescent="0.25">
      <c r="B755" s="76"/>
      <c r="C755" s="77"/>
      <c r="E755" s="77"/>
    </row>
    <row r="756" spans="2:5" x14ac:dyDescent="0.25">
      <c r="B756" s="76"/>
      <c r="C756" s="77"/>
      <c r="E756" s="77"/>
    </row>
    <row r="757" spans="2:5" x14ac:dyDescent="0.25">
      <c r="B757" s="76"/>
      <c r="C757" s="77"/>
      <c r="E757" s="77"/>
    </row>
    <row r="758" spans="2:5" x14ac:dyDescent="0.25">
      <c r="B758" s="76"/>
      <c r="C758" s="77"/>
      <c r="E758" s="77"/>
    </row>
    <row r="759" spans="2:5" x14ac:dyDescent="0.25">
      <c r="B759" s="76"/>
      <c r="C759" s="77"/>
      <c r="E759" s="77"/>
    </row>
    <row r="760" spans="2:5" x14ac:dyDescent="0.25">
      <c r="B760" s="76"/>
      <c r="C760" s="77"/>
      <c r="E760" s="77"/>
    </row>
    <row r="761" spans="2:5" x14ac:dyDescent="0.25">
      <c r="B761" s="76"/>
      <c r="C761" s="77"/>
      <c r="E761" s="77"/>
    </row>
    <row r="762" spans="2:5" x14ac:dyDescent="0.25">
      <c r="B762" s="76"/>
      <c r="C762" s="77"/>
      <c r="E762" s="77"/>
    </row>
    <row r="763" spans="2:5" x14ac:dyDescent="0.25">
      <c r="B763" s="76"/>
      <c r="C763" s="77"/>
      <c r="E763" s="77"/>
    </row>
    <row r="764" spans="2:5" x14ac:dyDescent="0.25">
      <c r="B764" s="76"/>
      <c r="C764" s="77"/>
      <c r="E764" s="77"/>
    </row>
    <row r="765" spans="2:5" x14ac:dyDescent="0.25">
      <c r="B765" s="76"/>
      <c r="C765" s="77"/>
      <c r="E765" s="77"/>
    </row>
    <row r="766" spans="2:5" x14ac:dyDescent="0.25">
      <c r="B766" s="76"/>
      <c r="C766" s="77"/>
      <c r="E766" s="77"/>
    </row>
    <row r="767" spans="2:5" x14ac:dyDescent="0.25">
      <c r="B767" s="76"/>
      <c r="C767" s="77"/>
      <c r="E767" s="77"/>
    </row>
    <row r="768" spans="2:5" x14ac:dyDescent="0.25">
      <c r="B768" s="76"/>
      <c r="C768" s="77"/>
      <c r="E768" s="77"/>
    </row>
    <row r="769" spans="2:5" x14ac:dyDescent="0.25">
      <c r="B769" s="76"/>
      <c r="C769" s="77"/>
      <c r="E769" s="77"/>
    </row>
    <row r="770" spans="2:5" x14ac:dyDescent="0.25">
      <c r="B770" s="76"/>
      <c r="C770" s="77"/>
      <c r="E770" s="77"/>
    </row>
    <row r="771" spans="2:5" x14ac:dyDescent="0.25">
      <c r="B771" s="76"/>
      <c r="C771" s="77"/>
      <c r="E771" s="77"/>
    </row>
    <row r="772" spans="2:5" x14ac:dyDescent="0.25">
      <c r="B772" s="76"/>
      <c r="C772" s="77"/>
      <c r="E772" s="77"/>
    </row>
    <row r="773" spans="2:5" x14ac:dyDescent="0.25">
      <c r="B773" s="76"/>
      <c r="C773" s="77"/>
      <c r="E773" s="77"/>
    </row>
    <row r="774" spans="2:5" x14ac:dyDescent="0.25">
      <c r="B774" s="76"/>
      <c r="C774" s="77"/>
      <c r="E774" s="77"/>
    </row>
    <row r="775" spans="2:5" x14ac:dyDescent="0.25">
      <c r="B775" s="76"/>
      <c r="C775" s="77"/>
      <c r="E775" s="77"/>
    </row>
    <row r="776" spans="2:5" x14ac:dyDescent="0.25">
      <c r="B776" s="76"/>
      <c r="C776" s="77"/>
      <c r="E776" s="77"/>
    </row>
    <row r="777" spans="2:5" x14ac:dyDescent="0.25">
      <c r="B777" s="76"/>
      <c r="C777" s="77"/>
      <c r="E777" s="77"/>
    </row>
    <row r="778" spans="2:5" x14ac:dyDescent="0.25">
      <c r="B778" s="76"/>
      <c r="C778" s="77"/>
      <c r="E778" s="77"/>
    </row>
    <row r="779" spans="2:5" x14ac:dyDescent="0.25">
      <c r="B779" s="76"/>
      <c r="C779" s="77"/>
      <c r="E779" s="77"/>
    </row>
    <row r="780" spans="2:5" x14ac:dyDescent="0.25">
      <c r="B780" s="76"/>
      <c r="C780" s="77"/>
      <c r="E780" s="77"/>
    </row>
    <row r="781" spans="2:5" x14ac:dyDescent="0.25">
      <c r="B781" s="76"/>
      <c r="C781" s="77"/>
      <c r="E781" s="77"/>
    </row>
    <row r="782" spans="2:5" x14ac:dyDescent="0.25">
      <c r="B782" s="76"/>
      <c r="C782" s="77"/>
      <c r="E782" s="77"/>
    </row>
    <row r="783" spans="2:5" x14ac:dyDescent="0.25">
      <c r="B783" s="76"/>
      <c r="C783" s="77"/>
      <c r="E783" s="77"/>
    </row>
    <row r="784" spans="2:5" x14ac:dyDescent="0.25">
      <c r="B784" s="76"/>
      <c r="C784" s="77"/>
      <c r="E784" s="77"/>
    </row>
    <row r="785" spans="2:5" x14ac:dyDescent="0.25">
      <c r="B785" s="76"/>
      <c r="C785" s="77"/>
      <c r="E785" s="77"/>
    </row>
    <row r="786" spans="2:5" x14ac:dyDescent="0.25">
      <c r="B786" s="76"/>
      <c r="C786" s="77"/>
      <c r="E786" s="77"/>
    </row>
    <row r="787" spans="2:5" x14ac:dyDescent="0.25">
      <c r="B787" s="76"/>
      <c r="C787" s="77"/>
      <c r="E787" s="77"/>
    </row>
    <row r="788" spans="2:5" x14ac:dyDescent="0.25">
      <c r="B788" s="76"/>
      <c r="C788" s="77"/>
      <c r="E788" s="77"/>
    </row>
    <row r="789" spans="2:5" x14ac:dyDescent="0.25">
      <c r="B789" s="76"/>
      <c r="C789" s="77"/>
      <c r="E789" s="77"/>
    </row>
    <row r="790" spans="2:5" x14ac:dyDescent="0.25">
      <c r="B790" s="76"/>
      <c r="C790" s="77"/>
      <c r="E790" s="77"/>
    </row>
    <row r="791" spans="2:5" x14ac:dyDescent="0.25">
      <c r="B791" s="76"/>
      <c r="C791" s="77"/>
      <c r="E791" s="77"/>
    </row>
    <row r="792" spans="2:5" x14ac:dyDescent="0.25">
      <c r="B792" s="76"/>
      <c r="C792" s="77"/>
      <c r="E792" s="77"/>
    </row>
    <row r="793" spans="2:5" x14ac:dyDescent="0.25">
      <c r="B793" s="76"/>
      <c r="C793" s="77"/>
      <c r="E793" s="77"/>
    </row>
    <row r="794" spans="2:5" x14ac:dyDescent="0.25">
      <c r="B794" s="76"/>
      <c r="C794" s="77"/>
      <c r="E794" s="77"/>
    </row>
    <row r="795" spans="2:5" x14ac:dyDescent="0.25">
      <c r="B795" s="76"/>
      <c r="C795" s="77"/>
      <c r="E795" s="77"/>
    </row>
    <row r="796" spans="2:5" x14ac:dyDescent="0.25">
      <c r="B796" s="76"/>
      <c r="C796" s="77"/>
      <c r="E796" s="77"/>
    </row>
    <row r="797" spans="2:5" x14ac:dyDescent="0.25">
      <c r="B797" s="76"/>
      <c r="C797" s="77"/>
      <c r="E797" s="77"/>
    </row>
    <row r="798" spans="2:5" x14ac:dyDescent="0.25">
      <c r="B798" s="76"/>
      <c r="C798" s="77"/>
      <c r="E798" s="77"/>
    </row>
    <row r="799" spans="2:5" x14ac:dyDescent="0.25">
      <c r="B799" s="76"/>
      <c r="C799" s="77"/>
      <c r="E799" s="77"/>
    </row>
    <row r="800" spans="2:5" x14ac:dyDescent="0.25">
      <c r="B800" s="76"/>
      <c r="C800" s="77"/>
      <c r="E800" s="77"/>
    </row>
    <row r="801" spans="2:5" x14ac:dyDescent="0.25">
      <c r="B801" s="76"/>
      <c r="C801" s="77"/>
      <c r="E801" s="77"/>
    </row>
    <row r="802" spans="2:5" x14ac:dyDescent="0.25">
      <c r="B802" s="76"/>
      <c r="C802" s="77"/>
      <c r="E802" s="77"/>
    </row>
    <row r="803" spans="2:5" x14ac:dyDescent="0.25">
      <c r="B803" s="76"/>
      <c r="C803" s="77"/>
      <c r="E803" s="77"/>
    </row>
    <row r="804" spans="2:5" x14ac:dyDescent="0.25">
      <c r="B804" s="76"/>
      <c r="C804" s="77"/>
      <c r="E804" s="77"/>
    </row>
    <row r="805" spans="2:5" x14ac:dyDescent="0.25">
      <c r="B805" s="76"/>
      <c r="C805" s="77"/>
      <c r="E805" s="77"/>
    </row>
    <row r="806" spans="2:5" x14ac:dyDescent="0.25">
      <c r="B806" s="76"/>
      <c r="C806" s="77"/>
      <c r="E806" s="77"/>
    </row>
    <row r="807" spans="2:5" x14ac:dyDescent="0.25">
      <c r="B807" s="76"/>
      <c r="C807" s="77"/>
      <c r="E807" s="77"/>
    </row>
    <row r="808" spans="2:5" x14ac:dyDescent="0.25">
      <c r="B808" s="76"/>
      <c r="C808" s="77"/>
      <c r="E808" s="77"/>
    </row>
    <row r="809" spans="2:5" x14ac:dyDescent="0.25">
      <c r="B809" s="76"/>
      <c r="C809" s="77"/>
      <c r="E809" s="77"/>
    </row>
    <row r="810" spans="2:5" x14ac:dyDescent="0.25">
      <c r="B810" s="76"/>
      <c r="C810" s="77"/>
      <c r="E810" s="77"/>
    </row>
    <row r="811" spans="2:5" x14ac:dyDescent="0.25">
      <c r="B811" s="76"/>
      <c r="C811" s="77"/>
      <c r="E811" s="77"/>
    </row>
    <row r="812" spans="2:5" x14ac:dyDescent="0.25">
      <c r="B812" s="76"/>
      <c r="C812" s="77"/>
      <c r="E812" s="77"/>
    </row>
    <row r="813" spans="2:5" x14ac:dyDescent="0.25">
      <c r="B813" s="76"/>
      <c r="C813" s="77"/>
      <c r="E813" s="77"/>
    </row>
    <row r="814" spans="2:5" x14ac:dyDescent="0.25">
      <c r="B814" s="76"/>
      <c r="C814" s="77"/>
      <c r="E814" s="77"/>
    </row>
    <row r="815" spans="2:5" x14ac:dyDescent="0.25">
      <c r="B815" s="76"/>
      <c r="C815" s="77"/>
      <c r="E815" s="77"/>
    </row>
    <row r="816" spans="2:5" x14ac:dyDescent="0.25">
      <c r="B816" s="76"/>
      <c r="C816" s="77"/>
      <c r="E816" s="77"/>
    </row>
    <row r="817" spans="2:5" x14ac:dyDescent="0.25">
      <c r="B817" s="76"/>
      <c r="C817" s="77"/>
      <c r="E817" s="77"/>
    </row>
    <row r="818" spans="2:5" x14ac:dyDescent="0.25">
      <c r="B818" s="76"/>
      <c r="C818" s="77"/>
      <c r="E818" s="77"/>
    </row>
    <row r="819" spans="2:5" x14ac:dyDescent="0.25">
      <c r="B819" s="76"/>
      <c r="C819" s="77"/>
      <c r="E819" s="77"/>
    </row>
    <row r="820" spans="2:5" x14ac:dyDescent="0.25">
      <c r="B820" s="76"/>
      <c r="C820" s="77"/>
      <c r="E820" s="77"/>
    </row>
    <row r="821" spans="2:5" x14ac:dyDescent="0.25">
      <c r="B821" s="76"/>
      <c r="C821" s="77"/>
      <c r="E821" s="77"/>
    </row>
    <row r="822" spans="2:5" x14ac:dyDescent="0.25">
      <c r="B822" s="76"/>
      <c r="C822" s="77"/>
      <c r="E822" s="77"/>
    </row>
    <row r="823" spans="2:5" x14ac:dyDescent="0.25">
      <c r="B823" s="76"/>
      <c r="C823" s="77"/>
      <c r="E823" s="77"/>
    </row>
    <row r="824" spans="2:5" x14ac:dyDescent="0.25">
      <c r="B824" s="76"/>
      <c r="C824" s="77"/>
      <c r="E824" s="77"/>
    </row>
    <row r="825" spans="2:5" x14ac:dyDescent="0.25">
      <c r="B825" s="76"/>
      <c r="C825" s="77"/>
      <c r="E825" s="77"/>
    </row>
    <row r="826" spans="2:5" x14ac:dyDescent="0.25">
      <c r="B826" s="76"/>
      <c r="C826" s="77"/>
      <c r="E826" s="77"/>
    </row>
    <row r="827" spans="2:5" x14ac:dyDescent="0.25">
      <c r="B827" s="76"/>
      <c r="C827" s="77"/>
      <c r="E827" s="77"/>
    </row>
    <row r="828" spans="2:5" x14ac:dyDescent="0.25">
      <c r="B828" s="76"/>
      <c r="C828" s="77"/>
      <c r="E828" s="77"/>
    </row>
    <row r="829" spans="2:5" x14ac:dyDescent="0.25">
      <c r="B829" s="76"/>
      <c r="C829" s="77"/>
      <c r="E829" s="77"/>
    </row>
    <row r="830" spans="2:5" x14ac:dyDescent="0.25">
      <c r="B830" s="76"/>
      <c r="C830" s="77"/>
      <c r="E830" s="77"/>
    </row>
    <row r="831" spans="2:5" x14ac:dyDescent="0.25">
      <c r="B831" s="76"/>
      <c r="C831" s="77"/>
      <c r="E831" s="77"/>
    </row>
    <row r="832" spans="2:5" x14ac:dyDescent="0.25">
      <c r="B832" s="76"/>
      <c r="C832" s="77"/>
      <c r="E832" s="77"/>
    </row>
    <row r="833" spans="2:5" x14ac:dyDescent="0.25">
      <c r="B833" s="76"/>
      <c r="C833" s="77"/>
      <c r="E833" s="77"/>
    </row>
    <row r="834" spans="2:5" x14ac:dyDescent="0.25">
      <c r="B834" s="76"/>
      <c r="C834" s="77"/>
      <c r="E834" s="77"/>
    </row>
    <row r="835" spans="2:5" x14ac:dyDescent="0.25">
      <c r="B835" s="76"/>
      <c r="C835" s="77"/>
      <c r="E835" s="77"/>
    </row>
    <row r="836" spans="2:5" x14ac:dyDescent="0.25">
      <c r="B836" s="76"/>
      <c r="C836" s="77"/>
      <c r="E836" s="77"/>
    </row>
    <row r="837" spans="2:5" x14ac:dyDescent="0.25">
      <c r="B837" s="76"/>
      <c r="C837" s="77"/>
      <c r="E837" s="77"/>
    </row>
    <row r="838" spans="2:5" x14ac:dyDescent="0.25">
      <c r="B838" s="76"/>
      <c r="C838" s="77"/>
      <c r="E838" s="77"/>
    </row>
    <row r="839" spans="2:5" x14ac:dyDescent="0.25">
      <c r="B839" s="76"/>
      <c r="C839" s="77"/>
      <c r="E839" s="77"/>
    </row>
    <row r="840" spans="2:5" x14ac:dyDescent="0.25">
      <c r="B840" s="76"/>
      <c r="C840" s="77"/>
      <c r="E840" s="77"/>
    </row>
    <row r="841" spans="2:5" x14ac:dyDescent="0.25">
      <c r="B841" s="76"/>
      <c r="C841" s="77"/>
      <c r="E841" s="77"/>
    </row>
    <row r="842" spans="2:5" x14ac:dyDescent="0.25">
      <c r="B842" s="76"/>
      <c r="C842" s="77"/>
      <c r="E842" s="77"/>
    </row>
    <row r="843" spans="2:5" x14ac:dyDescent="0.25">
      <c r="B843" s="76"/>
      <c r="C843" s="77"/>
      <c r="E843" s="77"/>
    </row>
    <row r="844" spans="2:5" x14ac:dyDescent="0.25">
      <c r="B844" s="76"/>
      <c r="C844" s="77"/>
      <c r="E844" s="77"/>
    </row>
    <row r="845" spans="2:5" x14ac:dyDescent="0.25">
      <c r="B845" s="76"/>
      <c r="C845" s="77"/>
      <c r="E845" s="77"/>
    </row>
    <row r="846" spans="2:5" x14ac:dyDescent="0.25">
      <c r="B846" s="76"/>
      <c r="C846" s="77"/>
      <c r="E846" s="77"/>
    </row>
    <row r="847" spans="2:5" x14ac:dyDescent="0.25">
      <c r="B847" s="76"/>
      <c r="C847" s="77"/>
      <c r="E847" s="77"/>
    </row>
    <row r="848" spans="2:5" x14ac:dyDescent="0.25">
      <c r="B848" s="76"/>
      <c r="C848" s="77"/>
      <c r="E848" s="77"/>
    </row>
    <row r="849" spans="2:5" x14ac:dyDescent="0.25">
      <c r="B849" s="76"/>
      <c r="C849" s="77"/>
      <c r="E849" s="77"/>
    </row>
    <row r="850" spans="2:5" x14ac:dyDescent="0.25">
      <c r="B850" s="76"/>
      <c r="C850" s="77"/>
      <c r="E850" s="77"/>
    </row>
    <row r="851" spans="2:5" x14ac:dyDescent="0.25">
      <c r="B851" s="76"/>
      <c r="C851" s="77"/>
      <c r="E851" s="77"/>
    </row>
    <row r="852" spans="2:5" x14ac:dyDescent="0.25">
      <c r="B852" s="76"/>
      <c r="C852" s="77"/>
      <c r="E852" s="77"/>
    </row>
    <row r="853" spans="2:5" x14ac:dyDescent="0.25">
      <c r="B853" s="76"/>
      <c r="C853" s="77"/>
      <c r="E853" s="77"/>
    </row>
    <row r="854" spans="2:5" x14ac:dyDescent="0.25">
      <c r="B854" s="76"/>
      <c r="C854" s="77"/>
      <c r="E854" s="77"/>
    </row>
    <row r="855" spans="2:5" x14ac:dyDescent="0.25">
      <c r="B855" s="76"/>
      <c r="C855" s="77"/>
      <c r="E855" s="77"/>
    </row>
    <row r="856" spans="2:5" x14ac:dyDescent="0.25">
      <c r="B856" s="76"/>
      <c r="C856" s="77"/>
      <c r="E856" s="77"/>
    </row>
    <row r="857" spans="2:5" x14ac:dyDescent="0.25">
      <c r="B857" s="76"/>
      <c r="C857" s="77"/>
      <c r="E857" s="77"/>
    </row>
    <row r="858" spans="2:5" x14ac:dyDescent="0.25">
      <c r="B858" s="76"/>
      <c r="C858" s="77"/>
      <c r="E858" s="77"/>
    </row>
    <row r="859" spans="2:5" x14ac:dyDescent="0.25">
      <c r="B859" s="76"/>
      <c r="C859" s="77"/>
      <c r="E859" s="77"/>
    </row>
    <row r="860" spans="2:5" x14ac:dyDescent="0.25">
      <c r="B860" s="76"/>
      <c r="C860" s="77"/>
      <c r="E860" s="77"/>
    </row>
    <row r="861" spans="2:5" x14ac:dyDescent="0.25">
      <c r="B861" s="76"/>
      <c r="C861" s="77"/>
      <c r="E861" s="77"/>
    </row>
    <row r="862" spans="2:5" x14ac:dyDescent="0.25">
      <c r="B862" s="76"/>
      <c r="C862" s="77"/>
      <c r="E862" s="77"/>
    </row>
    <row r="863" spans="2:5" x14ac:dyDescent="0.25">
      <c r="B863" s="76"/>
      <c r="C863" s="77"/>
      <c r="E863" s="77"/>
    </row>
    <row r="864" spans="2:5" x14ac:dyDescent="0.25">
      <c r="B864" s="76"/>
      <c r="C864" s="77"/>
      <c r="E864" s="77"/>
    </row>
    <row r="865" spans="2:5" x14ac:dyDescent="0.25">
      <c r="B865" s="76"/>
      <c r="C865" s="77"/>
      <c r="E865" s="77"/>
    </row>
    <row r="866" spans="2:5" x14ac:dyDescent="0.25">
      <c r="B866" s="76"/>
      <c r="C866" s="77"/>
      <c r="E866" s="77"/>
    </row>
    <row r="867" spans="2:5" x14ac:dyDescent="0.25">
      <c r="B867" s="76"/>
      <c r="C867" s="77"/>
      <c r="E867" s="77"/>
    </row>
    <row r="868" spans="2:5" x14ac:dyDescent="0.25">
      <c r="B868" s="76"/>
      <c r="C868" s="77"/>
      <c r="E868" s="77"/>
    </row>
    <row r="869" spans="2:5" x14ac:dyDescent="0.25">
      <c r="B869" s="76"/>
      <c r="C869" s="77"/>
      <c r="E869" s="77"/>
    </row>
    <row r="870" spans="2:5" x14ac:dyDescent="0.25">
      <c r="B870" s="76"/>
      <c r="C870" s="77"/>
      <c r="E870" s="77"/>
    </row>
    <row r="871" spans="2:5" x14ac:dyDescent="0.25">
      <c r="B871" s="76"/>
      <c r="C871" s="77"/>
      <c r="E871" s="77"/>
    </row>
    <row r="872" spans="2:5" x14ac:dyDescent="0.25">
      <c r="B872" s="76"/>
      <c r="C872" s="77"/>
      <c r="E872" s="77"/>
    </row>
    <row r="873" spans="2:5" x14ac:dyDescent="0.25">
      <c r="B873" s="76"/>
      <c r="C873" s="77"/>
      <c r="E873" s="77"/>
    </row>
    <row r="874" spans="2:5" x14ac:dyDescent="0.25">
      <c r="B874" s="76"/>
      <c r="C874" s="77"/>
      <c r="E874" s="77"/>
    </row>
    <row r="875" spans="2:5" x14ac:dyDescent="0.25">
      <c r="B875" s="76"/>
      <c r="C875" s="77"/>
      <c r="E875" s="77"/>
    </row>
    <row r="876" spans="2:5" x14ac:dyDescent="0.25">
      <c r="B876" s="76"/>
      <c r="C876" s="77"/>
      <c r="E876" s="77"/>
    </row>
    <row r="877" spans="2:5" x14ac:dyDescent="0.25">
      <c r="B877" s="76"/>
      <c r="C877" s="77"/>
      <c r="E877" s="77"/>
    </row>
    <row r="878" spans="2:5" x14ac:dyDescent="0.25">
      <c r="B878" s="76"/>
      <c r="C878" s="77"/>
      <c r="E878" s="77"/>
    </row>
    <row r="879" spans="2:5" x14ac:dyDescent="0.25">
      <c r="B879" s="76"/>
      <c r="C879" s="77"/>
      <c r="E879" s="77"/>
    </row>
    <row r="880" spans="2:5" x14ac:dyDescent="0.25">
      <c r="B880" s="76"/>
      <c r="C880" s="77"/>
      <c r="E880" s="77"/>
    </row>
    <row r="881" spans="2:5" x14ac:dyDescent="0.25">
      <c r="B881" s="76"/>
      <c r="C881" s="77"/>
      <c r="E881" s="77"/>
    </row>
    <row r="882" spans="2:5" x14ac:dyDescent="0.25">
      <c r="B882" s="76"/>
      <c r="C882" s="77"/>
      <c r="E882" s="77"/>
    </row>
    <row r="883" spans="2:5" x14ac:dyDescent="0.25">
      <c r="B883" s="76"/>
      <c r="C883" s="77"/>
      <c r="E883" s="77"/>
    </row>
    <row r="884" spans="2:5" x14ac:dyDescent="0.25">
      <c r="B884" s="76"/>
      <c r="C884" s="77"/>
      <c r="E884" s="77"/>
    </row>
    <row r="885" spans="2:5" x14ac:dyDescent="0.25">
      <c r="B885" s="76"/>
      <c r="C885" s="77"/>
      <c r="E885" s="77"/>
    </row>
    <row r="886" spans="2:5" x14ac:dyDescent="0.25">
      <c r="B886" s="76"/>
      <c r="C886" s="77"/>
      <c r="E886" s="77"/>
    </row>
    <row r="887" spans="2:5" x14ac:dyDescent="0.25">
      <c r="B887" s="76"/>
      <c r="C887" s="77"/>
      <c r="E887" s="77"/>
    </row>
    <row r="888" spans="2:5" x14ac:dyDescent="0.25">
      <c r="B888" s="76"/>
      <c r="C888" s="77"/>
      <c r="E888" s="77"/>
    </row>
    <row r="889" spans="2:5" x14ac:dyDescent="0.25">
      <c r="B889" s="76"/>
      <c r="C889" s="77"/>
      <c r="E889" s="77"/>
    </row>
    <row r="890" spans="2:5" x14ac:dyDescent="0.25">
      <c r="B890" s="76"/>
      <c r="C890" s="77"/>
      <c r="E890" s="77"/>
    </row>
    <row r="891" spans="2:5" x14ac:dyDescent="0.25">
      <c r="B891" s="76"/>
      <c r="C891" s="77"/>
      <c r="E891" s="77"/>
    </row>
    <row r="892" spans="2:5" x14ac:dyDescent="0.25">
      <c r="B892" s="76"/>
      <c r="C892" s="77"/>
      <c r="E892" s="77"/>
    </row>
    <row r="893" spans="2:5" x14ac:dyDescent="0.25">
      <c r="B893" s="76"/>
      <c r="C893" s="77"/>
      <c r="E893" s="77"/>
    </row>
    <row r="894" spans="2:5" x14ac:dyDescent="0.25">
      <c r="B894" s="76"/>
      <c r="C894" s="77"/>
      <c r="E894" s="77"/>
    </row>
    <row r="895" spans="2:5" x14ac:dyDescent="0.25">
      <c r="B895" s="76"/>
      <c r="C895" s="77"/>
      <c r="E895" s="77"/>
    </row>
    <row r="896" spans="2:5" x14ac:dyDescent="0.25">
      <c r="B896" s="76"/>
      <c r="C896" s="77"/>
      <c r="E896" s="77"/>
    </row>
    <row r="897" spans="2:5" x14ac:dyDescent="0.25">
      <c r="B897" s="76"/>
      <c r="C897" s="77"/>
      <c r="E897" s="77"/>
    </row>
    <row r="898" spans="2:5" x14ac:dyDescent="0.25">
      <c r="B898" s="76"/>
      <c r="C898" s="77"/>
      <c r="E898" s="77"/>
    </row>
    <row r="899" spans="2:5" x14ac:dyDescent="0.25">
      <c r="B899" s="76"/>
      <c r="C899" s="77"/>
      <c r="E899" s="77"/>
    </row>
    <row r="900" spans="2:5" x14ac:dyDescent="0.25">
      <c r="B900" s="76"/>
      <c r="C900" s="77"/>
      <c r="E900" s="77"/>
    </row>
    <row r="901" spans="2:5" x14ac:dyDescent="0.25">
      <c r="B901" s="76"/>
      <c r="C901" s="77"/>
      <c r="E901" s="77"/>
    </row>
    <row r="902" spans="2:5" x14ac:dyDescent="0.25">
      <c r="B902" s="76"/>
      <c r="C902" s="77"/>
      <c r="E902" s="77"/>
    </row>
    <row r="903" spans="2:5" x14ac:dyDescent="0.25">
      <c r="B903" s="76"/>
      <c r="C903" s="77"/>
      <c r="E903" s="77"/>
    </row>
    <row r="904" spans="2:5" x14ac:dyDescent="0.25">
      <c r="B904" s="76"/>
      <c r="C904" s="77"/>
      <c r="E904" s="77"/>
    </row>
    <row r="905" spans="2:5" x14ac:dyDescent="0.25">
      <c r="B905" s="76"/>
      <c r="C905" s="77"/>
      <c r="E905" s="77"/>
    </row>
    <row r="906" spans="2:5" x14ac:dyDescent="0.25">
      <c r="B906" s="76"/>
      <c r="C906" s="77"/>
      <c r="E906" s="77"/>
    </row>
    <row r="907" spans="2:5" x14ac:dyDescent="0.25">
      <c r="B907" s="76"/>
      <c r="C907" s="77"/>
      <c r="E907" s="77"/>
    </row>
    <row r="908" spans="2:5" x14ac:dyDescent="0.25">
      <c r="B908" s="76"/>
      <c r="C908" s="77"/>
      <c r="E908" s="77"/>
    </row>
    <row r="909" spans="2:5" x14ac:dyDescent="0.25">
      <c r="B909" s="76"/>
      <c r="C909" s="77"/>
      <c r="E909" s="77"/>
    </row>
    <row r="910" spans="2:5" x14ac:dyDescent="0.25">
      <c r="B910" s="76"/>
      <c r="C910" s="77"/>
      <c r="E910" s="77"/>
    </row>
    <row r="911" spans="2:5" x14ac:dyDescent="0.25">
      <c r="B911" s="76"/>
      <c r="C911" s="77"/>
      <c r="E911" s="77"/>
    </row>
    <row r="912" spans="2:5" x14ac:dyDescent="0.25">
      <c r="B912" s="76"/>
      <c r="C912" s="77"/>
      <c r="E912" s="77"/>
    </row>
    <row r="913" spans="2:5" x14ac:dyDescent="0.25">
      <c r="B913" s="76"/>
      <c r="C913" s="77"/>
      <c r="E913" s="77"/>
    </row>
    <row r="914" spans="2:5" x14ac:dyDescent="0.25">
      <c r="B914" s="76"/>
      <c r="C914" s="77"/>
      <c r="E914" s="77"/>
    </row>
    <row r="915" spans="2:5" x14ac:dyDescent="0.25">
      <c r="B915" s="76"/>
      <c r="C915" s="77"/>
      <c r="E915" s="77"/>
    </row>
    <row r="916" spans="2:5" x14ac:dyDescent="0.25">
      <c r="B916" s="76"/>
      <c r="C916" s="77"/>
      <c r="E916" s="77"/>
    </row>
    <row r="917" spans="2:5" x14ac:dyDescent="0.25">
      <c r="B917" s="76"/>
      <c r="C917" s="77"/>
      <c r="E917" s="77"/>
    </row>
    <row r="918" spans="2:5" x14ac:dyDescent="0.25">
      <c r="B918" s="76"/>
      <c r="C918" s="77"/>
      <c r="E918" s="77"/>
    </row>
    <row r="919" spans="2:5" x14ac:dyDescent="0.25">
      <c r="B919" s="76"/>
      <c r="C919" s="77"/>
      <c r="E919" s="77"/>
    </row>
    <row r="920" spans="2:5" x14ac:dyDescent="0.25">
      <c r="B920" s="76"/>
      <c r="C920" s="77"/>
      <c r="E920" s="77"/>
    </row>
    <row r="921" spans="2:5" x14ac:dyDescent="0.25">
      <c r="B921" s="76"/>
      <c r="C921" s="77"/>
      <c r="E921" s="77"/>
    </row>
    <row r="922" spans="2:5" x14ac:dyDescent="0.25">
      <c r="B922" s="76"/>
      <c r="C922" s="77"/>
      <c r="E922" s="77"/>
    </row>
    <row r="923" spans="2:5" x14ac:dyDescent="0.25">
      <c r="B923" s="76"/>
      <c r="C923" s="77"/>
      <c r="E923" s="77"/>
    </row>
    <row r="924" spans="2:5" x14ac:dyDescent="0.25">
      <c r="B924" s="76"/>
      <c r="C924" s="77"/>
      <c r="E924" s="77"/>
    </row>
    <row r="925" spans="2:5" x14ac:dyDescent="0.25">
      <c r="B925" s="76"/>
      <c r="C925" s="77"/>
      <c r="E925" s="77"/>
    </row>
    <row r="926" spans="2:5" x14ac:dyDescent="0.25">
      <c r="B926" s="76"/>
      <c r="C926" s="77"/>
      <c r="E926" s="77"/>
    </row>
    <row r="927" spans="2:5" x14ac:dyDescent="0.25">
      <c r="B927" s="76"/>
      <c r="C927" s="77"/>
      <c r="E927" s="77"/>
    </row>
    <row r="928" spans="2:5" x14ac:dyDescent="0.25">
      <c r="B928" s="76"/>
      <c r="C928" s="77"/>
      <c r="E928" s="77"/>
    </row>
    <row r="929" spans="2:5" x14ac:dyDescent="0.25">
      <c r="B929" s="76"/>
      <c r="C929" s="77"/>
      <c r="E929" s="77"/>
    </row>
    <row r="930" spans="2:5" x14ac:dyDescent="0.25">
      <c r="B930" s="76"/>
      <c r="C930" s="77"/>
      <c r="E930" s="77"/>
    </row>
    <row r="931" spans="2:5" x14ac:dyDescent="0.25">
      <c r="B931" s="76"/>
      <c r="C931" s="77"/>
      <c r="E931" s="77"/>
    </row>
    <row r="932" spans="2:5" x14ac:dyDescent="0.25">
      <c r="B932" s="76"/>
      <c r="C932" s="77"/>
      <c r="E932" s="77"/>
    </row>
    <row r="933" spans="2:5" x14ac:dyDescent="0.25">
      <c r="B933" s="76"/>
      <c r="C933" s="77"/>
      <c r="E933" s="77"/>
    </row>
    <row r="934" spans="2:5" x14ac:dyDescent="0.25">
      <c r="B934" s="76"/>
      <c r="C934" s="77"/>
      <c r="E934" s="77"/>
    </row>
    <row r="935" spans="2:5" x14ac:dyDescent="0.25">
      <c r="B935" s="76"/>
      <c r="C935" s="77"/>
      <c r="E935" s="77"/>
    </row>
    <row r="936" spans="2:5" x14ac:dyDescent="0.25">
      <c r="B936" s="76"/>
      <c r="C936" s="77"/>
      <c r="E936" s="77"/>
    </row>
    <row r="937" spans="2:5" x14ac:dyDescent="0.25">
      <c r="B937" s="76"/>
      <c r="C937" s="77"/>
      <c r="E937" s="77"/>
    </row>
    <row r="938" spans="2:5" x14ac:dyDescent="0.25">
      <c r="B938" s="76"/>
      <c r="C938" s="77"/>
      <c r="E938" s="77"/>
    </row>
    <row r="939" spans="2:5" x14ac:dyDescent="0.25">
      <c r="B939" s="76"/>
      <c r="C939" s="77"/>
      <c r="E939" s="77"/>
    </row>
    <row r="940" spans="2:5" x14ac:dyDescent="0.25">
      <c r="B940" s="76"/>
      <c r="C940" s="77"/>
      <c r="E940" s="77"/>
    </row>
    <row r="941" spans="2:5" x14ac:dyDescent="0.25">
      <c r="B941" s="76"/>
      <c r="C941" s="77"/>
      <c r="E941" s="77"/>
    </row>
    <row r="942" spans="2:5" x14ac:dyDescent="0.25">
      <c r="B942" s="76"/>
      <c r="C942" s="77"/>
      <c r="E942" s="77"/>
    </row>
    <row r="943" spans="2:5" x14ac:dyDescent="0.25">
      <c r="B943" s="76"/>
      <c r="C943" s="77"/>
      <c r="E943" s="77"/>
    </row>
    <row r="944" spans="2:5" x14ac:dyDescent="0.25">
      <c r="B944" s="76"/>
      <c r="C944" s="77"/>
      <c r="E944" s="77"/>
    </row>
    <row r="945" spans="2:5" x14ac:dyDescent="0.25">
      <c r="B945" s="76"/>
      <c r="C945" s="77"/>
      <c r="E945" s="77"/>
    </row>
    <row r="946" spans="2:5" x14ac:dyDescent="0.25">
      <c r="B946" s="76"/>
      <c r="C946" s="77"/>
      <c r="E946" s="77"/>
    </row>
    <row r="947" spans="2:5" x14ac:dyDescent="0.25">
      <c r="B947" s="76"/>
      <c r="C947" s="77"/>
      <c r="E947" s="77"/>
    </row>
    <row r="948" spans="2:5" x14ac:dyDescent="0.25">
      <c r="B948" s="76"/>
      <c r="C948" s="77"/>
      <c r="E948" s="77"/>
    </row>
    <row r="949" spans="2:5" x14ac:dyDescent="0.25">
      <c r="B949" s="76"/>
      <c r="C949" s="77"/>
      <c r="E949" s="77"/>
    </row>
    <row r="950" spans="2:5" x14ac:dyDescent="0.25">
      <c r="B950" s="76"/>
      <c r="C950" s="77"/>
      <c r="E950" s="77"/>
    </row>
    <row r="951" spans="2:5" x14ac:dyDescent="0.25">
      <c r="B951" s="76"/>
      <c r="C951" s="77"/>
      <c r="E951" s="77"/>
    </row>
    <row r="952" spans="2:5" x14ac:dyDescent="0.25">
      <c r="B952" s="76"/>
      <c r="C952" s="77"/>
      <c r="E952" s="77"/>
    </row>
    <row r="953" spans="2:5" x14ac:dyDescent="0.25">
      <c r="B953" s="76"/>
      <c r="C953" s="77"/>
      <c r="E953" s="77"/>
    </row>
    <row r="954" spans="2:5" x14ac:dyDescent="0.25">
      <c r="B954" s="76"/>
      <c r="C954" s="77"/>
      <c r="E954" s="77"/>
    </row>
    <row r="955" spans="2:5" x14ac:dyDescent="0.25">
      <c r="B955" s="76"/>
      <c r="C955" s="77"/>
      <c r="E955" s="77"/>
    </row>
    <row r="956" spans="2:5" x14ac:dyDescent="0.25">
      <c r="B956" s="76"/>
      <c r="C956" s="77"/>
      <c r="E956" s="77"/>
    </row>
    <row r="957" spans="2:5" x14ac:dyDescent="0.25">
      <c r="B957" s="76"/>
      <c r="C957" s="77"/>
      <c r="E957" s="77"/>
    </row>
    <row r="958" spans="2:5" x14ac:dyDescent="0.25">
      <c r="B958" s="76"/>
      <c r="C958" s="77"/>
      <c r="E958" s="77"/>
    </row>
    <row r="959" spans="2:5" x14ac:dyDescent="0.25">
      <c r="B959" s="76"/>
      <c r="C959" s="77"/>
      <c r="E959" s="77"/>
    </row>
    <row r="960" spans="2:5" x14ac:dyDescent="0.25">
      <c r="B960" s="76"/>
      <c r="C960" s="77"/>
      <c r="E960" s="77"/>
    </row>
    <row r="961" spans="2:5" x14ac:dyDescent="0.25">
      <c r="B961" s="76"/>
      <c r="C961" s="77"/>
      <c r="E961" s="77"/>
    </row>
    <row r="962" spans="2:5" x14ac:dyDescent="0.25">
      <c r="B962" s="76"/>
      <c r="C962" s="77"/>
      <c r="E962" s="77"/>
    </row>
    <row r="963" spans="2:5" x14ac:dyDescent="0.25">
      <c r="B963" s="76"/>
      <c r="C963" s="77"/>
      <c r="E963" s="77"/>
    </row>
    <row r="964" spans="2:5" x14ac:dyDescent="0.25">
      <c r="B964" s="76"/>
      <c r="C964" s="77"/>
      <c r="E964" s="77"/>
    </row>
    <row r="965" spans="2:5" x14ac:dyDescent="0.25">
      <c r="B965" s="76"/>
      <c r="C965" s="77"/>
      <c r="E965" s="77"/>
    </row>
    <row r="966" spans="2:5" x14ac:dyDescent="0.25">
      <c r="B966" s="76"/>
      <c r="C966" s="77"/>
      <c r="E966" s="77"/>
    </row>
    <row r="967" spans="2:5" x14ac:dyDescent="0.25">
      <c r="B967" s="76"/>
      <c r="C967" s="77"/>
      <c r="E967" s="77"/>
    </row>
    <row r="968" spans="2:5" x14ac:dyDescent="0.25">
      <c r="B968" s="76"/>
      <c r="C968" s="77"/>
      <c r="E968" s="77"/>
    </row>
    <row r="969" spans="2:5" x14ac:dyDescent="0.25">
      <c r="B969" s="76"/>
      <c r="C969" s="77"/>
      <c r="E969" s="77"/>
    </row>
    <row r="970" spans="2:5" x14ac:dyDescent="0.25">
      <c r="B970" s="76"/>
      <c r="C970" s="77"/>
      <c r="E970" s="77"/>
    </row>
    <row r="971" spans="2:5" x14ac:dyDescent="0.25">
      <c r="B971" s="76"/>
      <c r="C971" s="77"/>
      <c r="E971" s="77"/>
    </row>
    <row r="972" spans="2:5" x14ac:dyDescent="0.25">
      <c r="B972" s="76"/>
      <c r="C972" s="77"/>
      <c r="E972" s="77"/>
    </row>
    <row r="973" spans="2:5" x14ac:dyDescent="0.25">
      <c r="B973" s="76"/>
      <c r="C973" s="77"/>
      <c r="E973" s="77"/>
    </row>
    <row r="974" spans="2:5" x14ac:dyDescent="0.25">
      <c r="B974" s="76"/>
      <c r="C974" s="77"/>
      <c r="E974" s="77"/>
    </row>
    <row r="975" spans="2:5" x14ac:dyDescent="0.25">
      <c r="B975" s="76"/>
      <c r="C975" s="77"/>
      <c r="E975" s="77"/>
    </row>
    <row r="976" spans="2:5" x14ac:dyDescent="0.25">
      <c r="B976" s="76"/>
      <c r="C976" s="77"/>
      <c r="E976" s="77"/>
    </row>
    <row r="977" spans="2:5" x14ac:dyDescent="0.25">
      <c r="B977" s="76"/>
      <c r="C977" s="77"/>
      <c r="E977" s="77"/>
    </row>
    <row r="978" spans="2:5" x14ac:dyDescent="0.25">
      <c r="B978" s="76"/>
      <c r="C978" s="77"/>
      <c r="E978" s="77"/>
    </row>
    <row r="979" spans="2:5" x14ac:dyDescent="0.25">
      <c r="B979" s="76"/>
      <c r="C979" s="77"/>
      <c r="E979" s="77"/>
    </row>
    <row r="980" spans="2:5" x14ac:dyDescent="0.25">
      <c r="B980" s="76"/>
      <c r="C980" s="77"/>
      <c r="E980" s="77"/>
    </row>
    <row r="981" spans="2:5" x14ac:dyDescent="0.25">
      <c r="B981" s="76"/>
      <c r="C981" s="77"/>
      <c r="E981" s="77"/>
    </row>
    <row r="982" spans="2:5" x14ac:dyDescent="0.25">
      <c r="B982" s="76"/>
      <c r="C982" s="77"/>
      <c r="E982" s="77"/>
    </row>
    <row r="983" spans="2:5" x14ac:dyDescent="0.25">
      <c r="B983" s="76"/>
      <c r="C983" s="77"/>
      <c r="E983" s="77"/>
    </row>
    <row r="984" spans="2:5" x14ac:dyDescent="0.25">
      <c r="B984" s="76"/>
      <c r="C984" s="77"/>
      <c r="E984" s="77"/>
    </row>
    <row r="985" spans="2:5" x14ac:dyDescent="0.25">
      <c r="B985" s="76"/>
      <c r="C985" s="77"/>
      <c r="E985" s="77"/>
    </row>
    <row r="986" spans="2:5" x14ac:dyDescent="0.25">
      <c r="B986" s="76"/>
      <c r="C986" s="77"/>
      <c r="E986" s="77"/>
    </row>
    <row r="987" spans="2:5" x14ac:dyDescent="0.25">
      <c r="B987" s="76"/>
      <c r="C987" s="77"/>
      <c r="E987" s="77"/>
    </row>
    <row r="988" spans="2:5" x14ac:dyDescent="0.25">
      <c r="B988" s="76"/>
      <c r="C988" s="77"/>
      <c r="E988" s="77"/>
    </row>
    <row r="989" spans="2:5" x14ac:dyDescent="0.25">
      <c r="B989" s="76"/>
      <c r="C989" s="77"/>
      <c r="E989" s="77"/>
    </row>
    <row r="990" spans="2:5" x14ac:dyDescent="0.25">
      <c r="B990" s="76"/>
      <c r="C990" s="77"/>
      <c r="E990" s="77"/>
    </row>
    <row r="991" spans="2:5" x14ac:dyDescent="0.25">
      <c r="B991" s="76"/>
      <c r="C991" s="77"/>
      <c r="E991" s="77"/>
    </row>
    <row r="992" spans="2:5" x14ac:dyDescent="0.25">
      <c r="B992" s="76"/>
      <c r="C992" s="77"/>
      <c r="E992" s="77"/>
    </row>
    <row r="993" spans="2:5" x14ac:dyDescent="0.25">
      <c r="B993" s="76"/>
      <c r="C993" s="77"/>
      <c r="E993" s="77"/>
    </row>
    <row r="994" spans="2:5" x14ac:dyDescent="0.25">
      <c r="B994" s="76"/>
      <c r="C994" s="77"/>
      <c r="E994" s="77"/>
    </row>
    <row r="995" spans="2:5" x14ac:dyDescent="0.25">
      <c r="B995" s="76"/>
      <c r="C995" s="77"/>
      <c r="E995" s="77"/>
    </row>
    <row r="996" spans="2:5" x14ac:dyDescent="0.25">
      <c r="B996" s="76"/>
      <c r="C996" s="77"/>
      <c r="E996" s="77"/>
    </row>
    <row r="997" spans="2:5" x14ac:dyDescent="0.25">
      <c r="B997" s="76"/>
      <c r="C997" s="77"/>
      <c r="E997" s="77"/>
    </row>
    <row r="998" spans="2:5" x14ac:dyDescent="0.25">
      <c r="B998" s="76"/>
      <c r="C998" s="77"/>
      <c r="E998" s="77"/>
    </row>
    <row r="999" spans="2:5" x14ac:dyDescent="0.25">
      <c r="B999" s="76"/>
      <c r="C999" s="77"/>
      <c r="E999" s="77"/>
    </row>
    <row r="1000" spans="2:5" x14ac:dyDescent="0.25">
      <c r="B1000" s="76"/>
      <c r="C1000" s="77"/>
      <c r="E1000" s="77"/>
    </row>
    <row r="1001" spans="2:5" x14ac:dyDescent="0.25">
      <c r="B1001" s="76"/>
      <c r="C1001" s="77"/>
      <c r="E1001" s="77"/>
    </row>
    <row r="1002" spans="2:5" x14ac:dyDescent="0.25">
      <c r="B1002" s="76"/>
      <c r="C1002" s="77"/>
      <c r="E1002" s="77"/>
    </row>
    <row r="1003" spans="2:5" x14ac:dyDescent="0.25">
      <c r="B1003" s="76"/>
      <c r="C1003" s="77"/>
      <c r="E1003" s="77"/>
    </row>
    <row r="1004" spans="2:5" x14ac:dyDescent="0.25">
      <c r="B1004" s="76"/>
      <c r="C1004" s="77"/>
      <c r="E1004" s="77"/>
    </row>
    <row r="1005" spans="2:5" x14ac:dyDescent="0.25">
      <c r="B1005" s="76"/>
      <c r="C1005" s="77"/>
      <c r="E1005" s="77"/>
    </row>
    <row r="1006" spans="2:5" x14ac:dyDescent="0.25">
      <c r="B1006" s="76"/>
      <c r="C1006" s="77"/>
      <c r="E1006" s="77"/>
    </row>
    <row r="1007" spans="2:5" x14ac:dyDescent="0.25">
      <c r="B1007" s="76"/>
      <c r="C1007" s="77"/>
      <c r="E1007" s="77"/>
    </row>
    <row r="1008" spans="2:5" x14ac:dyDescent="0.25">
      <c r="B1008" s="76"/>
      <c r="C1008" s="77"/>
      <c r="E1008" s="77"/>
    </row>
    <row r="1009" spans="2:5" x14ac:dyDescent="0.25">
      <c r="B1009" s="76"/>
      <c r="C1009" s="77"/>
      <c r="E1009" s="77"/>
    </row>
    <row r="1010" spans="2:5" x14ac:dyDescent="0.25">
      <c r="B1010" s="76"/>
      <c r="C1010" s="77"/>
      <c r="E1010" s="77"/>
    </row>
    <row r="1011" spans="2:5" x14ac:dyDescent="0.25">
      <c r="B1011" s="76"/>
      <c r="C1011" s="77"/>
      <c r="E1011" s="77"/>
    </row>
    <row r="1012" spans="2:5" x14ac:dyDescent="0.25">
      <c r="B1012" s="76"/>
      <c r="C1012" s="77"/>
      <c r="E1012" s="77"/>
    </row>
    <row r="1013" spans="2:5" x14ac:dyDescent="0.25">
      <c r="B1013" s="76"/>
      <c r="C1013" s="77"/>
      <c r="E1013" s="77"/>
    </row>
    <row r="1014" spans="2:5" x14ac:dyDescent="0.25">
      <c r="B1014" s="76"/>
      <c r="C1014" s="77"/>
      <c r="E1014" s="77"/>
    </row>
    <row r="1015" spans="2:5" x14ac:dyDescent="0.25">
      <c r="B1015" s="76"/>
      <c r="C1015" s="77"/>
      <c r="E1015" s="77"/>
    </row>
    <row r="1016" spans="2:5" x14ac:dyDescent="0.25">
      <c r="B1016" s="76"/>
      <c r="C1016" s="77"/>
      <c r="E1016" s="77"/>
    </row>
    <row r="1017" spans="2:5" x14ac:dyDescent="0.25">
      <c r="B1017" s="76"/>
      <c r="C1017" s="77"/>
      <c r="E1017" s="77"/>
    </row>
    <row r="1018" spans="2:5" x14ac:dyDescent="0.25">
      <c r="B1018" s="76"/>
      <c r="C1018" s="77"/>
      <c r="E1018" s="77"/>
    </row>
    <row r="1019" spans="2:5" x14ac:dyDescent="0.25">
      <c r="B1019" s="76"/>
      <c r="C1019" s="77"/>
      <c r="E1019" s="77"/>
    </row>
    <row r="1020" spans="2:5" x14ac:dyDescent="0.25">
      <c r="B1020" s="76"/>
      <c r="C1020" s="77"/>
      <c r="E1020" s="77"/>
    </row>
    <row r="1021" spans="2:5" x14ac:dyDescent="0.25">
      <c r="B1021" s="76"/>
      <c r="C1021" s="77"/>
      <c r="E1021" s="77"/>
    </row>
    <row r="1022" spans="2:5" x14ac:dyDescent="0.25">
      <c r="B1022" s="76"/>
      <c r="C1022" s="77"/>
      <c r="E1022" s="77"/>
    </row>
    <row r="1023" spans="2:5" x14ac:dyDescent="0.25">
      <c r="B1023" s="76"/>
      <c r="C1023" s="77"/>
      <c r="E1023" s="77"/>
    </row>
    <row r="1024" spans="2:5" x14ac:dyDescent="0.25">
      <c r="B1024" s="76"/>
      <c r="C1024" s="77"/>
      <c r="E1024" s="77"/>
    </row>
    <row r="1025" spans="2:5" x14ac:dyDescent="0.25">
      <c r="B1025" s="76"/>
      <c r="C1025" s="77"/>
      <c r="E1025" s="77"/>
    </row>
    <row r="1026" spans="2:5" x14ac:dyDescent="0.25">
      <c r="B1026" s="76"/>
      <c r="C1026" s="77"/>
      <c r="E1026" s="77"/>
    </row>
    <row r="1027" spans="2:5" x14ac:dyDescent="0.25">
      <c r="B1027" s="76"/>
      <c r="C1027" s="77"/>
      <c r="E1027" s="77"/>
    </row>
    <row r="1028" spans="2:5" x14ac:dyDescent="0.25">
      <c r="B1028" s="76"/>
      <c r="C1028" s="77"/>
      <c r="E1028" s="77"/>
    </row>
    <row r="1029" spans="2:5" x14ac:dyDescent="0.25">
      <c r="B1029" s="76"/>
      <c r="C1029" s="77"/>
      <c r="E1029" s="77"/>
    </row>
    <row r="1030" spans="2:5" x14ac:dyDescent="0.25">
      <c r="B1030" s="76"/>
      <c r="C1030" s="77"/>
      <c r="E1030" s="77"/>
    </row>
    <row r="1031" spans="2:5" x14ac:dyDescent="0.25">
      <c r="B1031" s="76"/>
      <c r="C1031" s="77"/>
      <c r="E1031" s="77"/>
    </row>
    <row r="1032" spans="2:5" x14ac:dyDescent="0.25">
      <c r="B1032" s="76"/>
      <c r="C1032" s="77"/>
      <c r="E1032" s="77"/>
    </row>
    <row r="1033" spans="2:5" x14ac:dyDescent="0.25">
      <c r="B1033" s="76"/>
      <c r="C1033" s="77"/>
      <c r="E1033" s="77"/>
    </row>
    <row r="1034" spans="2:5" x14ac:dyDescent="0.25">
      <c r="B1034" s="76"/>
      <c r="C1034" s="77"/>
      <c r="E1034" s="77"/>
    </row>
    <row r="1035" spans="2:5" x14ac:dyDescent="0.25">
      <c r="B1035" s="76"/>
      <c r="C1035" s="77"/>
      <c r="E1035" s="77"/>
    </row>
    <row r="1036" spans="2:5" x14ac:dyDescent="0.25">
      <c r="B1036" s="76"/>
      <c r="C1036" s="77"/>
      <c r="E1036" s="77"/>
    </row>
    <row r="1037" spans="2:5" x14ac:dyDescent="0.25">
      <c r="B1037" s="76"/>
      <c r="C1037" s="77"/>
      <c r="E1037" s="77"/>
    </row>
    <row r="1038" spans="2:5" x14ac:dyDescent="0.25">
      <c r="B1038" s="76"/>
      <c r="C1038" s="77"/>
      <c r="E1038" s="77"/>
    </row>
    <row r="1039" spans="2:5" x14ac:dyDescent="0.25">
      <c r="B1039" s="76"/>
      <c r="C1039" s="77"/>
      <c r="E1039" s="77"/>
    </row>
    <row r="1040" spans="2:5" x14ac:dyDescent="0.25">
      <c r="B1040" s="76"/>
      <c r="C1040" s="77"/>
      <c r="E1040" s="77"/>
    </row>
    <row r="1041" spans="2:5" x14ac:dyDescent="0.25">
      <c r="B1041" s="76"/>
      <c r="C1041" s="77"/>
      <c r="E1041" s="77"/>
    </row>
    <row r="1042" spans="2:5" x14ac:dyDescent="0.25">
      <c r="B1042" s="76"/>
      <c r="C1042" s="77"/>
      <c r="E1042" s="77"/>
    </row>
    <row r="1043" spans="2:5" x14ac:dyDescent="0.25">
      <c r="B1043" s="76"/>
      <c r="C1043" s="77"/>
      <c r="E1043" s="77"/>
    </row>
    <row r="1044" spans="2:5" x14ac:dyDescent="0.25">
      <c r="B1044" s="76"/>
      <c r="C1044" s="77"/>
      <c r="E1044" s="77"/>
    </row>
    <row r="1045" spans="2:5" x14ac:dyDescent="0.25">
      <c r="B1045" s="76"/>
      <c r="C1045" s="77"/>
      <c r="E1045" s="77"/>
    </row>
    <row r="1046" spans="2:5" x14ac:dyDescent="0.25">
      <c r="B1046" s="76"/>
      <c r="C1046" s="77"/>
      <c r="E1046" s="77"/>
    </row>
    <row r="1047" spans="2:5" x14ac:dyDescent="0.25">
      <c r="B1047" s="76"/>
      <c r="C1047" s="77"/>
      <c r="E1047" s="77"/>
    </row>
    <row r="1048" spans="2:5" x14ac:dyDescent="0.25">
      <c r="B1048" s="76"/>
      <c r="C1048" s="77"/>
      <c r="E1048" s="77"/>
    </row>
    <row r="1049" spans="2:5" x14ac:dyDescent="0.25">
      <c r="B1049" s="76"/>
      <c r="C1049" s="77"/>
      <c r="E1049" s="77"/>
    </row>
    <row r="1050" spans="2:5" x14ac:dyDescent="0.25">
      <c r="B1050" s="76"/>
      <c r="C1050" s="77"/>
      <c r="E1050" s="77"/>
    </row>
    <row r="1051" spans="2:5" x14ac:dyDescent="0.25">
      <c r="B1051" s="76"/>
      <c r="C1051" s="77"/>
      <c r="E1051" s="77"/>
    </row>
    <row r="1052" spans="2:5" x14ac:dyDescent="0.25">
      <c r="B1052" s="76"/>
      <c r="C1052" s="77"/>
      <c r="E1052" s="77"/>
    </row>
    <row r="1053" spans="2:5" x14ac:dyDescent="0.25">
      <c r="B1053" s="76"/>
      <c r="C1053" s="77"/>
      <c r="E1053" s="77"/>
    </row>
    <row r="1054" spans="2:5" x14ac:dyDescent="0.25">
      <c r="B1054" s="76"/>
      <c r="C1054" s="77"/>
      <c r="E1054" s="77"/>
    </row>
    <row r="1055" spans="2:5" x14ac:dyDescent="0.25">
      <c r="B1055" s="76"/>
      <c r="C1055" s="77"/>
      <c r="E1055" s="77"/>
    </row>
    <row r="1056" spans="2:5" x14ac:dyDescent="0.25">
      <c r="B1056" s="76"/>
      <c r="C1056" s="77"/>
      <c r="E1056" s="77"/>
    </row>
    <row r="1057" spans="2:5" x14ac:dyDescent="0.25">
      <c r="B1057" s="76"/>
      <c r="C1057" s="77"/>
      <c r="E1057" s="77"/>
    </row>
    <row r="1058" spans="2:5" x14ac:dyDescent="0.25">
      <c r="B1058" s="76"/>
      <c r="C1058" s="77"/>
      <c r="E1058" s="77"/>
    </row>
    <row r="1059" spans="2:5" x14ac:dyDescent="0.25">
      <c r="B1059" s="76"/>
      <c r="C1059" s="77"/>
      <c r="E1059" s="77"/>
    </row>
    <row r="1060" spans="2:5" x14ac:dyDescent="0.25">
      <c r="B1060" s="76"/>
      <c r="C1060" s="77"/>
      <c r="E1060" s="77"/>
    </row>
    <row r="1061" spans="2:5" x14ac:dyDescent="0.25">
      <c r="B1061" s="76"/>
      <c r="C1061" s="77"/>
      <c r="E1061" s="77"/>
    </row>
    <row r="1062" spans="2:5" x14ac:dyDescent="0.25">
      <c r="B1062" s="76"/>
      <c r="C1062" s="77"/>
      <c r="E1062" s="77"/>
    </row>
    <row r="1063" spans="2:5" x14ac:dyDescent="0.25">
      <c r="B1063" s="76"/>
      <c r="C1063" s="77"/>
      <c r="E1063" s="77"/>
    </row>
    <row r="1064" spans="2:5" x14ac:dyDescent="0.25">
      <c r="B1064" s="76"/>
      <c r="C1064" s="77"/>
      <c r="E1064" s="77"/>
    </row>
    <row r="1065" spans="2:5" x14ac:dyDescent="0.25">
      <c r="B1065" s="76"/>
      <c r="C1065" s="77"/>
      <c r="E1065" s="77"/>
    </row>
    <row r="1066" spans="2:5" x14ac:dyDescent="0.25">
      <c r="B1066" s="76"/>
      <c r="C1066" s="77"/>
      <c r="E1066" s="77"/>
    </row>
    <row r="1067" spans="2:5" x14ac:dyDescent="0.25">
      <c r="B1067" s="76"/>
      <c r="C1067" s="77"/>
      <c r="E1067" s="77"/>
    </row>
    <row r="1068" spans="2:5" x14ac:dyDescent="0.25">
      <c r="B1068" s="76"/>
      <c r="C1068" s="77"/>
      <c r="E1068" s="77"/>
    </row>
    <row r="1069" spans="2:5" x14ac:dyDescent="0.25">
      <c r="B1069" s="76"/>
      <c r="C1069" s="77"/>
      <c r="E1069" s="77"/>
    </row>
    <row r="1070" spans="2:5" x14ac:dyDescent="0.25">
      <c r="B1070" s="76"/>
      <c r="C1070" s="77"/>
      <c r="E1070" s="77"/>
    </row>
    <row r="1071" spans="2:5" x14ac:dyDescent="0.25">
      <c r="B1071" s="76"/>
      <c r="C1071" s="77"/>
      <c r="E1071" s="77"/>
    </row>
    <row r="1072" spans="2:5" x14ac:dyDescent="0.25">
      <c r="B1072" s="76"/>
      <c r="C1072" s="77"/>
      <c r="E1072" s="77"/>
    </row>
    <row r="1073" spans="2:5" x14ac:dyDescent="0.25">
      <c r="B1073" s="76"/>
      <c r="C1073" s="77"/>
      <c r="E1073" s="77"/>
    </row>
    <row r="1074" spans="2:5" x14ac:dyDescent="0.25">
      <c r="B1074" s="76"/>
      <c r="C1074" s="77"/>
      <c r="E1074" s="77"/>
    </row>
    <row r="1075" spans="2:5" x14ac:dyDescent="0.25">
      <c r="B1075" s="76"/>
      <c r="C1075" s="77"/>
      <c r="E1075" s="77"/>
    </row>
    <row r="1076" spans="2:5" x14ac:dyDescent="0.25">
      <c r="B1076" s="76"/>
      <c r="C1076" s="77"/>
      <c r="E1076" s="77"/>
    </row>
    <row r="1077" spans="2:5" x14ac:dyDescent="0.25">
      <c r="B1077" s="76"/>
      <c r="C1077" s="77"/>
      <c r="E1077" s="77"/>
    </row>
    <row r="1078" spans="2:5" x14ac:dyDescent="0.25">
      <c r="B1078" s="76"/>
      <c r="C1078" s="77"/>
      <c r="E1078" s="77"/>
    </row>
    <row r="1079" spans="2:5" x14ac:dyDescent="0.25">
      <c r="B1079" s="76"/>
      <c r="C1079" s="77"/>
      <c r="E1079" s="77"/>
    </row>
    <row r="1080" spans="2:5" x14ac:dyDescent="0.25">
      <c r="B1080" s="76"/>
      <c r="C1080" s="77"/>
      <c r="E1080" s="77"/>
    </row>
    <row r="1081" spans="2:5" x14ac:dyDescent="0.25">
      <c r="B1081" s="76"/>
      <c r="C1081" s="77"/>
      <c r="E1081" s="77"/>
    </row>
    <row r="1082" spans="2:5" x14ac:dyDescent="0.25">
      <c r="B1082" s="76"/>
      <c r="C1082" s="77"/>
      <c r="E1082" s="77"/>
    </row>
    <row r="1083" spans="2:5" x14ac:dyDescent="0.25">
      <c r="B1083" s="76"/>
      <c r="C1083" s="77"/>
      <c r="E1083" s="77"/>
    </row>
    <row r="1084" spans="2:5" x14ac:dyDescent="0.25">
      <c r="B1084" s="76"/>
      <c r="C1084" s="77"/>
      <c r="E1084" s="77"/>
    </row>
    <row r="1085" spans="2:5" x14ac:dyDescent="0.25">
      <c r="B1085" s="76"/>
      <c r="C1085" s="77"/>
      <c r="E1085" s="77"/>
    </row>
    <row r="1086" spans="2:5" x14ac:dyDescent="0.25">
      <c r="B1086" s="76"/>
      <c r="C1086" s="77"/>
      <c r="E1086" s="77"/>
    </row>
    <row r="1087" spans="2:5" x14ac:dyDescent="0.25">
      <c r="B1087" s="76"/>
      <c r="C1087" s="77"/>
      <c r="E1087" s="77"/>
    </row>
    <row r="1088" spans="2:5" x14ac:dyDescent="0.25">
      <c r="B1088" s="76"/>
      <c r="C1088" s="77"/>
      <c r="E1088" s="77"/>
    </row>
    <row r="1089" spans="2:5" x14ac:dyDescent="0.25">
      <c r="B1089" s="76"/>
      <c r="C1089" s="77"/>
      <c r="E1089" s="77"/>
    </row>
    <row r="1090" spans="2:5" x14ac:dyDescent="0.25">
      <c r="B1090" s="76"/>
      <c r="C1090" s="77"/>
      <c r="E1090" s="77"/>
    </row>
    <row r="1091" spans="2:5" x14ac:dyDescent="0.25">
      <c r="B1091" s="76"/>
      <c r="C1091" s="77"/>
      <c r="E1091" s="77"/>
    </row>
    <row r="1092" spans="2:5" x14ac:dyDescent="0.25">
      <c r="B1092" s="76"/>
      <c r="C1092" s="77"/>
      <c r="E1092" s="77"/>
    </row>
    <row r="1093" spans="2:5" x14ac:dyDescent="0.25">
      <c r="B1093" s="76"/>
      <c r="C1093" s="77"/>
      <c r="E1093" s="77"/>
    </row>
    <row r="1094" spans="2:5" x14ac:dyDescent="0.25">
      <c r="B1094" s="76"/>
      <c r="C1094" s="77"/>
      <c r="E1094" s="77"/>
    </row>
    <row r="1095" spans="2:5" x14ac:dyDescent="0.25">
      <c r="B1095" s="76"/>
      <c r="C1095" s="77"/>
      <c r="E1095" s="77"/>
    </row>
    <row r="1096" spans="2:5" x14ac:dyDescent="0.25">
      <c r="B1096" s="76"/>
      <c r="C1096" s="77"/>
      <c r="E1096" s="77"/>
    </row>
    <row r="1097" spans="2:5" x14ac:dyDescent="0.25">
      <c r="B1097" s="76"/>
      <c r="C1097" s="77"/>
      <c r="E1097" s="77"/>
    </row>
    <row r="1098" spans="2:5" x14ac:dyDescent="0.25">
      <c r="B1098" s="76"/>
      <c r="C1098" s="77"/>
      <c r="E1098" s="77"/>
    </row>
    <row r="1099" spans="2:5" x14ac:dyDescent="0.25">
      <c r="B1099" s="76"/>
      <c r="C1099" s="77"/>
      <c r="E1099" s="77"/>
    </row>
    <row r="1100" spans="2:5" x14ac:dyDescent="0.25">
      <c r="B1100" s="76"/>
      <c r="C1100" s="77"/>
      <c r="E1100" s="77"/>
    </row>
    <row r="1101" spans="2:5" x14ac:dyDescent="0.25">
      <c r="B1101" s="76"/>
      <c r="C1101" s="77"/>
      <c r="E1101" s="77"/>
    </row>
    <row r="1102" spans="2:5" x14ac:dyDescent="0.25">
      <c r="B1102" s="76"/>
      <c r="C1102" s="77"/>
      <c r="E1102" s="77"/>
    </row>
    <row r="1103" spans="2:5" x14ac:dyDescent="0.25">
      <c r="B1103" s="76"/>
      <c r="C1103" s="77"/>
      <c r="E1103" s="77"/>
    </row>
    <row r="1104" spans="2:5" x14ac:dyDescent="0.25">
      <c r="B1104" s="76"/>
      <c r="C1104" s="77"/>
      <c r="E1104" s="77"/>
    </row>
    <row r="1105" spans="2:5" x14ac:dyDescent="0.25">
      <c r="B1105" s="76"/>
      <c r="C1105" s="77"/>
      <c r="E1105" s="77"/>
    </row>
    <row r="1106" spans="2:5" x14ac:dyDescent="0.25">
      <c r="B1106" s="76"/>
      <c r="C1106" s="77"/>
      <c r="E1106" s="77"/>
    </row>
    <row r="1107" spans="2:5" x14ac:dyDescent="0.25">
      <c r="B1107" s="76"/>
      <c r="C1107" s="77"/>
      <c r="E1107" s="77"/>
    </row>
    <row r="1108" spans="2:5" x14ac:dyDescent="0.25">
      <c r="B1108" s="76"/>
      <c r="C1108" s="77"/>
      <c r="E1108" s="77"/>
    </row>
    <row r="1109" spans="2:5" x14ac:dyDescent="0.25">
      <c r="B1109" s="76"/>
      <c r="C1109" s="77"/>
      <c r="E1109" s="77"/>
    </row>
    <row r="1110" spans="2:5" x14ac:dyDescent="0.25">
      <c r="B1110" s="76"/>
      <c r="C1110" s="77"/>
      <c r="E1110" s="77"/>
    </row>
    <row r="1111" spans="2:5" x14ac:dyDescent="0.25">
      <c r="B1111" s="76"/>
      <c r="C1111" s="77"/>
      <c r="E1111" s="77"/>
    </row>
    <row r="1112" spans="2:5" x14ac:dyDescent="0.25">
      <c r="B1112" s="76"/>
      <c r="C1112" s="77"/>
      <c r="E1112" s="77"/>
    </row>
    <row r="1113" spans="2:5" x14ac:dyDescent="0.25">
      <c r="B1113" s="76"/>
      <c r="C1113" s="77"/>
      <c r="E1113" s="77"/>
    </row>
    <row r="1114" spans="2:5" x14ac:dyDescent="0.25">
      <c r="B1114" s="76"/>
      <c r="C1114" s="77"/>
      <c r="E1114" s="77"/>
    </row>
    <row r="1115" spans="2:5" x14ac:dyDescent="0.25">
      <c r="B1115" s="76"/>
      <c r="C1115" s="77"/>
      <c r="E1115" s="77"/>
    </row>
    <row r="1116" spans="2:5" x14ac:dyDescent="0.25">
      <c r="B1116" s="76"/>
      <c r="C1116" s="77"/>
      <c r="E1116" s="77"/>
    </row>
    <row r="1117" spans="2:5" x14ac:dyDescent="0.25">
      <c r="B1117" s="76"/>
      <c r="C1117" s="77"/>
      <c r="E1117" s="77"/>
    </row>
    <row r="1118" spans="2:5" x14ac:dyDescent="0.25">
      <c r="B1118" s="76"/>
      <c r="C1118" s="77"/>
      <c r="E1118" s="77"/>
    </row>
    <row r="1119" spans="2:5" x14ac:dyDescent="0.25">
      <c r="B1119" s="76"/>
      <c r="C1119" s="77"/>
      <c r="E1119" s="77"/>
    </row>
    <row r="1120" spans="2:5" x14ac:dyDescent="0.25">
      <c r="B1120" s="76"/>
      <c r="C1120" s="77"/>
      <c r="E1120" s="77"/>
    </row>
    <row r="1121" spans="2:5" x14ac:dyDescent="0.25">
      <c r="B1121" s="76"/>
      <c r="C1121" s="77"/>
      <c r="E1121" s="77"/>
    </row>
    <row r="1122" spans="2:5" x14ac:dyDescent="0.25">
      <c r="B1122" s="76"/>
      <c r="C1122" s="77"/>
      <c r="E1122" s="77"/>
    </row>
    <row r="1123" spans="2:5" x14ac:dyDescent="0.25">
      <c r="B1123" s="76"/>
      <c r="C1123" s="77"/>
      <c r="E1123" s="77"/>
    </row>
    <row r="1124" spans="2:5" x14ac:dyDescent="0.25">
      <c r="B1124" s="76"/>
      <c r="C1124" s="77"/>
      <c r="E1124" s="77"/>
    </row>
    <row r="1125" spans="2:5" x14ac:dyDescent="0.25">
      <c r="B1125" s="76"/>
      <c r="C1125" s="77"/>
      <c r="E1125" s="77"/>
    </row>
    <row r="1126" spans="2:5" x14ac:dyDescent="0.25">
      <c r="B1126" s="76"/>
      <c r="C1126" s="77"/>
      <c r="E1126" s="77"/>
    </row>
    <row r="1127" spans="2:5" x14ac:dyDescent="0.25">
      <c r="B1127" s="76"/>
      <c r="C1127" s="77"/>
      <c r="E1127" s="77"/>
    </row>
    <row r="1128" spans="2:5" x14ac:dyDescent="0.25">
      <c r="B1128" s="76"/>
      <c r="C1128" s="77"/>
      <c r="E1128" s="77"/>
    </row>
    <row r="1129" spans="2:5" x14ac:dyDescent="0.25">
      <c r="B1129" s="76"/>
      <c r="C1129" s="77"/>
      <c r="E1129" s="77"/>
    </row>
    <row r="1130" spans="2:5" x14ac:dyDescent="0.25">
      <c r="B1130" s="76"/>
      <c r="C1130" s="77"/>
      <c r="E1130" s="77"/>
    </row>
    <row r="1131" spans="2:5" x14ac:dyDescent="0.25">
      <c r="B1131" s="76"/>
      <c r="C1131" s="77"/>
      <c r="E1131" s="77"/>
    </row>
    <row r="1132" spans="2:5" x14ac:dyDescent="0.25">
      <c r="B1132" s="76"/>
      <c r="C1132" s="77"/>
      <c r="E1132" s="77"/>
    </row>
    <row r="1133" spans="2:5" x14ac:dyDescent="0.25">
      <c r="B1133" s="76"/>
      <c r="C1133" s="77"/>
      <c r="E1133" s="77"/>
    </row>
    <row r="1134" spans="2:5" x14ac:dyDescent="0.25">
      <c r="B1134" s="76"/>
      <c r="C1134" s="77"/>
      <c r="E1134" s="77"/>
    </row>
    <row r="1135" spans="2:5" x14ac:dyDescent="0.25">
      <c r="B1135" s="76"/>
      <c r="C1135" s="77"/>
      <c r="E1135" s="77"/>
    </row>
    <row r="1136" spans="2:5" x14ac:dyDescent="0.25">
      <c r="B1136" s="76"/>
      <c r="C1136" s="77"/>
      <c r="E1136" s="77"/>
    </row>
    <row r="1137" spans="2:5" x14ac:dyDescent="0.25">
      <c r="B1137" s="76"/>
      <c r="C1137" s="77"/>
      <c r="E1137" s="77"/>
    </row>
    <row r="1138" spans="2:5" x14ac:dyDescent="0.25">
      <c r="B1138" s="76"/>
      <c r="C1138" s="77"/>
      <c r="E1138" s="77"/>
    </row>
    <row r="1139" spans="2:5" x14ac:dyDescent="0.25">
      <c r="B1139" s="76"/>
      <c r="C1139" s="77"/>
      <c r="E1139" s="77"/>
    </row>
    <row r="1140" spans="2:5" x14ac:dyDescent="0.25">
      <c r="B1140" s="76"/>
      <c r="C1140" s="77"/>
      <c r="E1140" s="77"/>
    </row>
    <row r="1141" spans="2:5" x14ac:dyDescent="0.25">
      <c r="B1141" s="76"/>
      <c r="C1141" s="77"/>
      <c r="E1141" s="77"/>
    </row>
    <row r="1142" spans="2:5" x14ac:dyDescent="0.25">
      <c r="B1142" s="76"/>
      <c r="C1142" s="77"/>
      <c r="E1142" s="77"/>
    </row>
    <row r="1143" spans="2:5" x14ac:dyDescent="0.25">
      <c r="B1143" s="76"/>
      <c r="C1143" s="77"/>
      <c r="E1143" s="77"/>
    </row>
    <row r="1144" spans="2:5" x14ac:dyDescent="0.25">
      <c r="B1144" s="76"/>
      <c r="C1144" s="77"/>
      <c r="E1144" s="77"/>
    </row>
    <row r="1145" spans="2:5" x14ac:dyDescent="0.25">
      <c r="B1145" s="76"/>
      <c r="C1145" s="77"/>
      <c r="E1145" s="77"/>
    </row>
    <row r="1146" spans="2:5" x14ac:dyDescent="0.25">
      <c r="B1146" s="76"/>
      <c r="C1146" s="77"/>
      <c r="E1146" s="77"/>
    </row>
    <row r="1147" spans="2:5" x14ac:dyDescent="0.25">
      <c r="B1147" s="76"/>
      <c r="C1147" s="77"/>
      <c r="E1147" s="77"/>
    </row>
    <row r="1148" spans="2:5" x14ac:dyDescent="0.25">
      <c r="B1148" s="76"/>
      <c r="C1148" s="77"/>
      <c r="E1148" s="77"/>
    </row>
    <row r="1149" spans="2:5" x14ac:dyDescent="0.25">
      <c r="B1149" s="76"/>
      <c r="C1149" s="77"/>
      <c r="E1149" s="77"/>
    </row>
    <row r="1150" spans="2:5" x14ac:dyDescent="0.25">
      <c r="B1150" s="76"/>
      <c r="C1150" s="77"/>
      <c r="E1150" s="77"/>
    </row>
    <row r="1151" spans="2:5" x14ac:dyDescent="0.25">
      <c r="B1151" s="76"/>
      <c r="C1151" s="77"/>
      <c r="E1151" s="77"/>
    </row>
    <row r="1152" spans="2:5" x14ac:dyDescent="0.25">
      <c r="B1152" s="76"/>
      <c r="C1152" s="77"/>
      <c r="E1152" s="77"/>
    </row>
    <row r="1153" spans="2:5" x14ac:dyDescent="0.25">
      <c r="B1153" s="76"/>
      <c r="C1153" s="77"/>
      <c r="E1153" s="77"/>
    </row>
    <row r="1154" spans="2:5" x14ac:dyDescent="0.25">
      <c r="B1154" s="76"/>
      <c r="C1154" s="77"/>
      <c r="E1154" s="77"/>
    </row>
    <row r="1155" spans="2:5" x14ac:dyDescent="0.25">
      <c r="B1155" s="76"/>
      <c r="C1155" s="77"/>
      <c r="E1155" s="77"/>
    </row>
    <row r="1156" spans="2:5" x14ac:dyDescent="0.25">
      <c r="B1156" s="76"/>
      <c r="C1156" s="77"/>
      <c r="E1156" s="77"/>
    </row>
    <row r="1157" spans="2:5" x14ac:dyDescent="0.25">
      <c r="B1157" s="76"/>
      <c r="C1157" s="77"/>
      <c r="E1157" s="77"/>
    </row>
    <row r="1158" spans="2:5" x14ac:dyDescent="0.25">
      <c r="B1158" s="76"/>
      <c r="C1158" s="77"/>
      <c r="E1158" s="77"/>
    </row>
    <row r="1159" spans="2:5" x14ac:dyDescent="0.25">
      <c r="B1159" s="76"/>
      <c r="C1159" s="77"/>
      <c r="E1159" s="77"/>
    </row>
    <row r="1160" spans="2:5" x14ac:dyDescent="0.25">
      <c r="B1160" s="76"/>
      <c r="C1160" s="77"/>
      <c r="E1160" s="77"/>
    </row>
    <row r="1161" spans="2:5" x14ac:dyDescent="0.25">
      <c r="B1161" s="76"/>
      <c r="C1161" s="77"/>
      <c r="E1161" s="77"/>
    </row>
    <row r="1162" spans="2:5" x14ac:dyDescent="0.25">
      <c r="B1162" s="76"/>
      <c r="C1162" s="77"/>
      <c r="E1162" s="77"/>
    </row>
    <row r="1163" spans="2:5" x14ac:dyDescent="0.25">
      <c r="B1163" s="76"/>
      <c r="C1163" s="77"/>
      <c r="E1163" s="77"/>
    </row>
    <row r="1164" spans="2:5" x14ac:dyDescent="0.25">
      <c r="B1164" s="76"/>
      <c r="C1164" s="77"/>
      <c r="E1164" s="77"/>
    </row>
    <row r="1165" spans="2:5" x14ac:dyDescent="0.25">
      <c r="B1165" s="76"/>
      <c r="C1165" s="77"/>
      <c r="E1165" s="77"/>
    </row>
    <row r="1166" spans="2:5" x14ac:dyDescent="0.25">
      <c r="B1166" s="76"/>
      <c r="C1166" s="77"/>
      <c r="E1166" s="77"/>
    </row>
    <row r="1167" spans="2:5" x14ac:dyDescent="0.25">
      <c r="B1167" s="76"/>
      <c r="C1167" s="77"/>
      <c r="E1167" s="77"/>
    </row>
    <row r="1168" spans="2:5" x14ac:dyDescent="0.25">
      <c r="B1168" s="76"/>
      <c r="C1168" s="77"/>
      <c r="E1168" s="77"/>
    </row>
    <row r="1169" spans="2:5" x14ac:dyDescent="0.25">
      <c r="B1169" s="76"/>
      <c r="C1169" s="77"/>
      <c r="E1169" s="77"/>
    </row>
    <row r="1170" spans="2:5" x14ac:dyDescent="0.25">
      <c r="B1170" s="76"/>
      <c r="C1170" s="77"/>
      <c r="E1170" s="77"/>
    </row>
    <row r="1171" spans="2:5" x14ac:dyDescent="0.25">
      <c r="B1171" s="76"/>
      <c r="C1171" s="77"/>
      <c r="E1171" s="77"/>
    </row>
    <row r="1172" spans="2:5" x14ac:dyDescent="0.25">
      <c r="B1172" s="76"/>
      <c r="C1172" s="77"/>
      <c r="E1172" s="77"/>
    </row>
    <row r="1173" spans="2:5" x14ac:dyDescent="0.25">
      <c r="B1173" s="76"/>
      <c r="C1173" s="77"/>
      <c r="E1173" s="77"/>
    </row>
    <row r="1174" spans="2:5" x14ac:dyDescent="0.25">
      <c r="B1174" s="76"/>
      <c r="C1174" s="77"/>
      <c r="E1174" s="77"/>
    </row>
    <row r="1175" spans="2:5" x14ac:dyDescent="0.25">
      <c r="B1175" s="76"/>
      <c r="C1175" s="77"/>
      <c r="E1175" s="77"/>
    </row>
    <row r="1176" spans="2:5" x14ac:dyDescent="0.25">
      <c r="B1176" s="76"/>
      <c r="C1176" s="77"/>
      <c r="E1176" s="77"/>
    </row>
    <row r="1177" spans="2:5" x14ac:dyDescent="0.25">
      <c r="B1177" s="76"/>
      <c r="C1177" s="77"/>
      <c r="E1177" s="77"/>
    </row>
    <row r="1178" spans="2:5" x14ac:dyDescent="0.25">
      <c r="B1178" s="76"/>
      <c r="C1178" s="77"/>
      <c r="E1178" s="77"/>
    </row>
    <row r="1179" spans="2:5" x14ac:dyDescent="0.25">
      <c r="B1179" s="76"/>
      <c r="C1179" s="77"/>
      <c r="E1179" s="77"/>
    </row>
    <row r="1180" spans="2:5" x14ac:dyDescent="0.25">
      <c r="B1180" s="76"/>
      <c r="C1180" s="77"/>
      <c r="E1180" s="77"/>
    </row>
    <row r="1181" spans="2:5" x14ac:dyDescent="0.25">
      <c r="B1181" s="76"/>
      <c r="C1181" s="77"/>
      <c r="E1181" s="77"/>
    </row>
    <row r="1182" spans="2:5" x14ac:dyDescent="0.25">
      <c r="B1182" s="76"/>
      <c r="C1182" s="77"/>
      <c r="E1182" s="77"/>
    </row>
    <row r="1183" spans="2:5" x14ac:dyDescent="0.25">
      <c r="B1183" s="76"/>
      <c r="C1183" s="77"/>
      <c r="E1183" s="77"/>
    </row>
    <row r="1184" spans="2:5" x14ac:dyDescent="0.25">
      <c r="B1184" s="76"/>
      <c r="C1184" s="77"/>
      <c r="E1184" s="77"/>
    </row>
    <row r="1185" spans="2:5" x14ac:dyDescent="0.25">
      <c r="B1185" s="76"/>
      <c r="C1185" s="77"/>
      <c r="E1185" s="77"/>
    </row>
    <row r="1186" spans="2:5" x14ac:dyDescent="0.25">
      <c r="B1186" s="76"/>
      <c r="C1186" s="77"/>
      <c r="E1186" s="77"/>
    </row>
    <row r="1187" spans="2:5" x14ac:dyDescent="0.25">
      <c r="B1187" s="76"/>
      <c r="C1187" s="77"/>
      <c r="E1187" s="77"/>
    </row>
    <row r="1188" spans="2:5" x14ac:dyDescent="0.25">
      <c r="B1188" s="76"/>
      <c r="C1188" s="77"/>
      <c r="E1188" s="77"/>
    </row>
    <row r="1189" spans="2:5" x14ac:dyDescent="0.25">
      <c r="B1189" s="76"/>
      <c r="C1189" s="77"/>
      <c r="E1189" s="77"/>
    </row>
    <row r="1190" spans="2:5" x14ac:dyDescent="0.25">
      <c r="B1190" s="76"/>
      <c r="C1190" s="77"/>
      <c r="E1190" s="77"/>
    </row>
    <row r="1191" spans="2:5" x14ac:dyDescent="0.25">
      <c r="B1191" s="76"/>
      <c r="C1191" s="77"/>
      <c r="E1191" s="77"/>
    </row>
    <row r="1192" spans="2:5" x14ac:dyDescent="0.25">
      <c r="B1192" s="76"/>
      <c r="C1192" s="77"/>
      <c r="E1192" s="77"/>
    </row>
    <row r="1193" spans="2:5" x14ac:dyDescent="0.25">
      <c r="B1193" s="76"/>
      <c r="C1193" s="77"/>
      <c r="E1193" s="77"/>
    </row>
    <row r="1194" spans="2:5" x14ac:dyDescent="0.25">
      <c r="B1194" s="76"/>
      <c r="C1194" s="77"/>
      <c r="E1194" s="77"/>
    </row>
    <row r="1195" spans="2:5" x14ac:dyDescent="0.25">
      <c r="B1195" s="76"/>
      <c r="C1195" s="77"/>
      <c r="E1195" s="77"/>
    </row>
    <row r="1196" spans="2:5" x14ac:dyDescent="0.25">
      <c r="B1196" s="76"/>
      <c r="C1196" s="77"/>
      <c r="E1196" s="77"/>
    </row>
    <row r="1197" spans="2:5" x14ac:dyDescent="0.25">
      <c r="B1197" s="76"/>
      <c r="C1197" s="77"/>
      <c r="E1197" s="77"/>
    </row>
    <row r="1198" spans="2:5" x14ac:dyDescent="0.25">
      <c r="B1198" s="76"/>
      <c r="C1198" s="77"/>
      <c r="E1198" s="77"/>
    </row>
    <row r="1199" spans="2:5" x14ac:dyDescent="0.25">
      <c r="B1199" s="76"/>
      <c r="C1199" s="77"/>
      <c r="E1199" s="77"/>
    </row>
    <row r="1200" spans="2:5" x14ac:dyDescent="0.25">
      <c r="B1200" s="76"/>
      <c r="C1200" s="77"/>
      <c r="E1200" s="77"/>
    </row>
    <row r="1201" spans="2:5" x14ac:dyDescent="0.25">
      <c r="B1201" s="76"/>
      <c r="C1201" s="77"/>
      <c r="E1201" s="77"/>
    </row>
    <row r="1202" spans="2:5" x14ac:dyDescent="0.25">
      <c r="B1202" s="76"/>
      <c r="C1202" s="77"/>
      <c r="E1202" s="77"/>
    </row>
    <row r="1203" spans="2:5" x14ac:dyDescent="0.25">
      <c r="B1203" s="76"/>
      <c r="C1203" s="77"/>
      <c r="E1203" s="77"/>
    </row>
    <row r="1204" spans="2:5" x14ac:dyDescent="0.25">
      <c r="B1204" s="76"/>
      <c r="C1204" s="77"/>
      <c r="E1204" s="77"/>
    </row>
    <row r="1205" spans="2:5" x14ac:dyDescent="0.25">
      <c r="B1205" s="76"/>
      <c r="C1205" s="77"/>
      <c r="E1205" s="77"/>
    </row>
    <row r="1206" spans="2:5" x14ac:dyDescent="0.25">
      <c r="B1206" s="76"/>
      <c r="C1206" s="77"/>
      <c r="E1206" s="77"/>
    </row>
    <row r="1207" spans="2:5" x14ac:dyDescent="0.25">
      <c r="B1207" s="76"/>
      <c r="C1207" s="77"/>
      <c r="E1207" s="77"/>
    </row>
    <row r="1208" spans="2:5" x14ac:dyDescent="0.25">
      <c r="B1208" s="76"/>
      <c r="C1208" s="77"/>
      <c r="E1208" s="77"/>
    </row>
    <row r="1209" spans="2:5" x14ac:dyDescent="0.25">
      <c r="B1209" s="76"/>
      <c r="C1209" s="77"/>
      <c r="E1209" s="77"/>
    </row>
    <row r="1210" spans="2:5" x14ac:dyDescent="0.25">
      <c r="B1210" s="76"/>
      <c r="C1210" s="77"/>
      <c r="E1210" s="77"/>
    </row>
    <row r="1211" spans="2:5" x14ac:dyDescent="0.25">
      <c r="B1211" s="76"/>
      <c r="C1211" s="77"/>
      <c r="E1211" s="77"/>
    </row>
    <row r="1212" spans="2:5" x14ac:dyDescent="0.25">
      <c r="B1212" s="76"/>
      <c r="C1212" s="77"/>
      <c r="E1212" s="77"/>
    </row>
    <row r="1213" spans="2:5" x14ac:dyDescent="0.25">
      <c r="B1213" s="76"/>
      <c r="C1213" s="77"/>
      <c r="E1213" s="77"/>
    </row>
    <row r="1214" spans="2:5" x14ac:dyDescent="0.25">
      <c r="B1214" s="76"/>
      <c r="C1214" s="77"/>
      <c r="E1214" s="77"/>
    </row>
    <row r="1215" spans="2:5" x14ac:dyDescent="0.25">
      <c r="B1215" s="76"/>
      <c r="C1215" s="77"/>
      <c r="E1215" s="77"/>
    </row>
    <row r="1216" spans="2:5" x14ac:dyDescent="0.25">
      <c r="B1216" s="76"/>
      <c r="C1216" s="77"/>
      <c r="E1216" s="77"/>
    </row>
    <row r="1217" spans="2:5" x14ac:dyDescent="0.25">
      <c r="B1217" s="76"/>
      <c r="C1217" s="77"/>
      <c r="E1217" s="77"/>
    </row>
    <row r="1218" spans="2:5" x14ac:dyDescent="0.25">
      <c r="B1218" s="76"/>
      <c r="C1218" s="77"/>
      <c r="E1218" s="77"/>
    </row>
    <row r="1219" spans="2:5" x14ac:dyDescent="0.25">
      <c r="B1219" s="76"/>
      <c r="C1219" s="77"/>
      <c r="E1219" s="77"/>
    </row>
    <row r="1220" spans="2:5" x14ac:dyDescent="0.25">
      <c r="B1220" s="76"/>
      <c r="C1220" s="77"/>
      <c r="E1220" s="77"/>
    </row>
    <row r="1221" spans="2:5" x14ac:dyDescent="0.25">
      <c r="B1221" s="76"/>
      <c r="C1221" s="77"/>
      <c r="E1221" s="77"/>
    </row>
    <row r="1222" spans="2:5" x14ac:dyDescent="0.25">
      <c r="B1222" s="76"/>
      <c r="C1222" s="77"/>
      <c r="E1222" s="77"/>
    </row>
    <row r="1223" spans="2:5" x14ac:dyDescent="0.25">
      <c r="B1223" s="76"/>
      <c r="C1223" s="77"/>
      <c r="E1223" s="77"/>
    </row>
    <row r="1224" spans="2:5" x14ac:dyDescent="0.25">
      <c r="B1224" s="76"/>
      <c r="C1224" s="77"/>
      <c r="E1224" s="77"/>
    </row>
    <row r="1225" spans="2:5" x14ac:dyDescent="0.25">
      <c r="B1225" s="76"/>
      <c r="C1225" s="77"/>
      <c r="E1225" s="77"/>
    </row>
    <row r="1226" spans="2:5" x14ac:dyDescent="0.25">
      <c r="B1226" s="76"/>
      <c r="C1226" s="77"/>
      <c r="E1226" s="77"/>
    </row>
    <row r="1227" spans="2:5" x14ac:dyDescent="0.25">
      <c r="B1227" s="76"/>
      <c r="C1227" s="77"/>
      <c r="E1227" s="77"/>
    </row>
    <row r="1228" spans="2:5" x14ac:dyDescent="0.25">
      <c r="B1228" s="76"/>
      <c r="C1228" s="77"/>
      <c r="E1228" s="77"/>
    </row>
    <row r="1229" spans="2:5" x14ac:dyDescent="0.25">
      <c r="B1229" s="76"/>
      <c r="C1229" s="77"/>
      <c r="E1229" s="77"/>
    </row>
    <row r="1230" spans="2:5" x14ac:dyDescent="0.25">
      <c r="B1230" s="76"/>
      <c r="C1230" s="77"/>
      <c r="E1230" s="77"/>
    </row>
    <row r="1231" spans="2:5" x14ac:dyDescent="0.25">
      <c r="B1231" s="76"/>
      <c r="C1231" s="77"/>
      <c r="E1231" s="77"/>
    </row>
    <row r="1232" spans="2:5" x14ac:dyDescent="0.25">
      <c r="B1232" s="76"/>
      <c r="C1232" s="77"/>
      <c r="E1232" s="77"/>
    </row>
    <row r="1233" spans="2:5" x14ac:dyDescent="0.25">
      <c r="B1233" s="76"/>
      <c r="C1233" s="77"/>
      <c r="E1233" s="77"/>
    </row>
    <row r="1234" spans="2:5" x14ac:dyDescent="0.25">
      <c r="B1234" s="76"/>
      <c r="C1234" s="77"/>
      <c r="E1234" s="77"/>
    </row>
    <row r="1235" spans="2:5" x14ac:dyDescent="0.25">
      <c r="B1235" s="76"/>
      <c r="C1235" s="77"/>
      <c r="E1235" s="77"/>
    </row>
    <row r="1236" spans="2:5" x14ac:dyDescent="0.25">
      <c r="B1236" s="76"/>
      <c r="C1236" s="77"/>
      <c r="E1236" s="77"/>
    </row>
    <row r="1237" spans="2:5" x14ac:dyDescent="0.25">
      <c r="B1237" s="76"/>
      <c r="C1237" s="77"/>
      <c r="E1237" s="77"/>
    </row>
    <row r="1238" spans="2:5" x14ac:dyDescent="0.25">
      <c r="B1238" s="76"/>
      <c r="C1238" s="77"/>
      <c r="E1238" s="77"/>
    </row>
    <row r="1239" spans="2:5" x14ac:dyDescent="0.25">
      <c r="B1239" s="76"/>
      <c r="C1239" s="77"/>
      <c r="E1239" s="77"/>
    </row>
    <row r="1240" spans="2:5" x14ac:dyDescent="0.25">
      <c r="B1240" s="76"/>
      <c r="C1240" s="77"/>
      <c r="E1240" s="77"/>
    </row>
    <row r="1241" spans="2:5" x14ac:dyDescent="0.25">
      <c r="B1241" s="76"/>
      <c r="C1241" s="77"/>
      <c r="E1241" s="77"/>
    </row>
    <row r="1242" spans="2:5" x14ac:dyDescent="0.25">
      <c r="B1242" s="76"/>
      <c r="C1242" s="77"/>
      <c r="E1242" s="77"/>
    </row>
    <row r="1243" spans="2:5" x14ac:dyDescent="0.25">
      <c r="B1243" s="76"/>
      <c r="C1243" s="77"/>
      <c r="E1243" s="77"/>
    </row>
    <row r="1244" spans="2:5" x14ac:dyDescent="0.25">
      <c r="B1244" s="76"/>
      <c r="C1244" s="77"/>
      <c r="E1244" s="77"/>
    </row>
    <row r="1245" spans="2:5" x14ac:dyDescent="0.25">
      <c r="B1245" s="76"/>
      <c r="C1245" s="77"/>
      <c r="E1245" s="77"/>
    </row>
    <row r="1246" spans="2:5" x14ac:dyDescent="0.25">
      <c r="B1246" s="76"/>
      <c r="C1246" s="77"/>
      <c r="E1246" s="77"/>
    </row>
    <row r="1247" spans="2:5" x14ac:dyDescent="0.25">
      <c r="B1247" s="76"/>
      <c r="C1247" s="77"/>
      <c r="E1247" s="77"/>
    </row>
    <row r="1248" spans="2:5" x14ac:dyDescent="0.25">
      <c r="B1248" s="76"/>
      <c r="C1248" s="77"/>
      <c r="E1248" s="77"/>
    </row>
    <row r="1249" spans="2:5" x14ac:dyDescent="0.25">
      <c r="B1249" s="76"/>
      <c r="C1249" s="77"/>
      <c r="E1249" s="77"/>
    </row>
    <row r="1250" spans="2:5" x14ac:dyDescent="0.25">
      <c r="B1250" s="76"/>
      <c r="C1250" s="77"/>
      <c r="E1250" s="77"/>
    </row>
    <row r="1251" spans="2:5" x14ac:dyDescent="0.25">
      <c r="B1251" s="76"/>
      <c r="C1251" s="77"/>
      <c r="E1251" s="77"/>
    </row>
    <row r="1252" spans="2:5" x14ac:dyDescent="0.25">
      <c r="B1252" s="76"/>
      <c r="C1252" s="77"/>
      <c r="E1252" s="77"/>
    </row>
    <row r="1253" spans="2:5" x14ac:dyDescent="0.25">
      <c r="B1253" s="76"/>
      <c r="C1253" s="77"/>
      <c r="E1253" s="77"/>
    </row>
    <row r="1254" spans="2:5" x14ac:dyDescent="0.25">
      <c r="B1254" s="76"/>
      <c r="C1254" s="77"/>
      <c r="E1254" s="77"/>
    </row>
    <row r="1255" spans="2:5" x14ac:dyDescent="0.25">
      <c r="B1255" s="76"/>
      <c r="C1255" s="77"/>
      <c r="E1255" s="77"/>
    </row>
    <row r="1256" spans="2:5" x14ac:dyDescent="0.25">
      <c r="B1256" s="76"/>
      <c r="C1256" s="77"/>
      <c r="E1256" s="77"/>
    </row>
    <row r="1257" spans="2:5" x14ac:dyDescent="0.25">
      <c r="B1257" s="76"/>
      <c r="C1257" s="77"/>
      <c r="E1257" s="77"/>
    </row>
    <row r="1258" spans="2:5" x14ac:dyDescent="0.25">
      <c r="B1258" s="76"/>
      <c r="C1258" s="77"/>
      <c r="E1258" s="77"/>
    </row>
    <row r="1259" spans="2:5" x14ac:dyDescent="0.25">
      <c r="B1259" s="76"/>
      <c r="C1259" s="77"/>
      <c r="E1259" s="77"/>
    </row>
    <row r="1260" spans="2:5" x14ac:dyDescent="0.25">
      <c r="B1260" s="76"/>
      <c r="C1260" s="77"/>
      <c r="E1260" s="77"/>
    </row>
    <row r="1261" spans="2:5" x14ac:dyDescent="0.25">
      <c r="B1261" s="76"/>
      <c r="C1261" s="77"/>
      <c r="E1261" s="77"/>
    </row>
    <row r="1262" spans="2:5" x14ac:dyDescent="0.25">
      <c r="B1262" s="76"/>
      <c r="C1262" s="77"/>
      <c r="E1262" s="77"/>
    </row>
    <row r="1263" spans="2:5" x14ac:dyDescent="0.25">
      <c r="B1263" s="76"/>
      <c r="C1263" s="77"/>
      <c r="E1263" s="77"/>
    </row>
    <row r="1264" spans="2:5" x14ac:dyDescent="0.25">
      <c r="B1264" s="76"/>
      <c r="C1264" s="77"/>
      <c r="E1264" s="77"/>
    </row>
    <row r="1265" spans="2:5" x14ac:dyDescent="0.25">
      <c r="B1265" s="76"/>
      <c r="C1265" s="77"/>
      <c r="E1265" s="77"/>
    </row>
    <row r="1266" spans="2:5" x14ac:dyDescent="0.25">
      <c r="B1266" s="76"/>
      <c r="C1266" s="77"/>
      <c r="E1266" s="77"/>
    </row>
    <row r="1267" spans="2:5" x14ac:dyDescent="0.25">
      <c r="B1267" s="76"/>
      <c r="C1267" s="77"/>
      <c r="E1267" s="77"/>
    </row>
    <row r="1268" spans="2:5" x14ac:dyDescent="0.25">
      <c r="B1268" s="76"/>
      <c r="C1268" s="77"/>
      <c r="E1268" s="77"/>
    </row>
    <row r="1269" spans="2:5" x14ac:dyDescent="0.25">
      <c r="B1269" s="76"/>
      <c r="C1269" s="77"/>
      <c r="E1269" s="77"/>
    </row>
    <row r="1270" spans="2:5" x14ac:dyDescent="0.25">
      <c r="B1270" s="76"/>
      <c r="C1270" s="77"/>
      <c r="E1270" s="77"/>
    </row>
    <row r="1271" spans="2:5" x14ac:dyDescent="0.25">
      <c r="B1271" s="76"/>
      <c r="C1271" s="77"/>
      <c r="E1271" s="77"/>
    </row>
    <row r="1272" spans="2:5" x14ac:dyDescent="0.25">
      <c r="B1272" s="76"/>
      <c r="C1272" s="77"/>
      <c r="E1272" s="77"/>
    </row>
    <row r="1273" spans="2:5" x14ac:dyDescent="0.25">
      <c r="B1273" s="76"/>
      <c r="C1273" s="77"/>
      <c r="E1273" s="77"/>
    </row>
    <row r="1274" spans="2:5" x14ac:dyDescent="0.25">
      <c r="B1274" s="76"/>
      <c r="C1274" s="77"/>
      <c r="E1274" s="77"/>
    </row>
    <row r="1275" spans="2:5" x14ac:dyDescent="0.25">
      <c r="B1275" s="76"/>
      <c r="C1275" s="77"/>
      <c r="E1275" s="77"/>
    </row>
    <row r="1276" spans="2:5" x14ac:dyDescent="0.25">
      <c r="B1276" s="76"/>
      <c r="C1276" s="77"/>
      <c r="E1276" s="77"/>
    </row>
    <row r="1277" spans="2:5" x14ac:dyDescent="0.25">
      <c r="B1277" s="76"/>
      <c r="C1277" s="77"/>
      <c r="E1277" s="77"/>
    </row>
    <row r="1278" spans="2:5" x14ac:dyDescent="0.25">
      <c r="B1278" s="76"/>
      <c r="C1278" s="77"/>
      <c r="E1278" s="77"/>
    </row>
    <row r="1279" spans="2:5" x14ac:dyDescent="0.25">
      <c r="B1279" s="76"/>
      <c r="C1279" s="77"/>
      <c r="E1279" s="77"/>
    </row>
    <row r="1280" spans="2:5" x14ac:dyDescent="0.25">
      <c r="B1280" s="76"/>
      <c r="C1280" s="77"/>
      <c r="E1280" s="77"/>
    </row>
    <row r="1281" spans="2:5" x14ac:dyDescent="0.25">
      <c r="B1281" s="76"/>
      <c r="C1281" s="77"/>
      <c r="E1281" s="77"/>
    </row>
    <row r="1282" spans="2:5" x14ac:dyDescent="0.25">
      <c r="B1282" s="76"/>
      <c r="C1282" s="77"/>
      <c r="E1282" s="77"/>
    </row>
    <row r="1283" spans="2:5" x14ac:dyDescent="0.25">
      <c r="B1283" s="76"/>
      <c r="C1283" s="77"/>
      <c r="E1283" s="77"/>
    </row>
    <row r="1284" spans="2:5" x14ac:dyDescent="0.25">
      <c r="B1284" s="76"/>
      <c r="C1284" s="77"/>
      <c r="E1284" s="77"/>
    </row>
    <row r="1285" spans="2:5" x14ac:dyDescent="0.25">
      <c r="B1285" s="76"/>
      <c r="C1285" s="77"/>
      <c r="E1285" s="77"/>
    </row>
    <row r="1286" spans="2:5" x14ac:dyDescent="0.25">
      <c r="B1286" s="76"/>
      <c r="C1286" s="77"/>
      <c r="E1286" s="77"/>
    </row>
    <row r="1287" spans="2:5" x14ac:dyDescent="0.25">
      <c r="B1287" s="76"/>
      <c r="C1287" s="77"/>
      <c r="E1287" s="77"/>
    </row>
    <row r="1288" spans="2:5" x14ac:dyDescent="0.25">
      <c r="B1288" s="76"/>
      <c r="C1288" s="77"/>
      <c r="E1288" s="77"/>
    </row>
    <row r="1289" spans="2:5" x14ac:dyDescent="0.25">
      <c r="B1289" s="76"/>
      <c r="C1289" s="77"/>
      <c r="E1289" s="77"/>
    </row>
    <row r="1290" spans="2:5" x14ac:dyDescent="0.25">
      <c r="B1290" s="76"/>
      <c r="C1290" s="77"/>
      <c r="E1290" s="77"/>
    </row>
    <row r="1291" spans="2:5" x14ac:dyDescent="0.25">
      <c r="B1291" s="76"/>
      <c r="C1291" s="77"/>
      <c r="E1291" s="77"/>
    </row>
    <row r="1292" spans="2:5" x14ac:dyDescent="0.25">
      <c r="B1292" s="76"/>
      <c r="C1292" s="77"/>
      <c r="E1292" s="77"/>
    </row>
    <row r="1293" spans="2:5" x14ac:dyDescent="0.25">
      <c r="B1293" s="76"/>
      <c r="C1293" s="77"/>
      <c r="E1293" s="77"/>
    </row>
    <row r="1294" spans="2:5" x14ac:dyDescent="0.25">
      <c r="B1294" s="76"/>
      <c r="C1294" s="77"/>
      <c r="E1294" s="77"/>
    </row>
    <row r="1295" spans="2:5" x14ac:dyDescent="0.25">
      <c r="B1295" s="76"/>
      <c r="C1295" s="77"/>
      <c r="E1295" s="77"/>
    </row>
    <row r="1296" spans="2:5" x14ac:dyDescent="0.25">
      <c r="B1296" s="76"/>
      <c r="C1296" s="77"/>
      <c r="E1296" s="77"/>
    </row>
    <row r="1297" spans="2:5" x14ac:dyDescent="0.25">
      <c r="B1297" s="76"/>
      <c r="C1297" s="77"/>
      <c r="E1297" s="77"/>
    </row>
    <row r="1298" spans="2:5" x14ac:dyDescent="0.25">
      <c r="B1298" s="76"/>
      <c r="C1298" s="77"/>
      <c r="E1298" s="77"/>
    </row>
    <row r="1299" spans="2:5" x14ac:dyDescent="0.25">
      <c r="B1299" s="76"/>
      <c r="C1299" s="77"/>
      <c r="E1299" s="77"/>
    </row>
    <row r="1300" spans="2:5" x14ac:dyDescent="0.25">
      <c r="B1300" s="76"/>
      <c r="C1300" s="77"/>
      <c r="E1300" s="77"/>
    </row>
    <row r="1301" spans="2:5" x14ac:dyDescent="0.25">
      <c r="B1301" s="76"/>
      <c r="C1301" s="77"/>
      <c r="E1301" s="77"/>
    </row>
    <row r="1302" spans="2:5" x14ac:dyDescent="0.25">
      <c r="B1302" s="76"/>
      <c r="C1302" s="77"/>
      <c r="E1302" s="77"/>
    </row>
    <row r="1303" spans="2:5" x14ac:dyDescent="0.25">
      <c r="B1303" s="76"/>
      <c r="C1303" s="77"/>
      <c r="E1303" s="77"/>
    </row>
    <row r="1304" spans="2:5" x14ac:dyDescent="0.25">
      <c r="B1304" s="76"/>
      <c r="C1304" s="77"/>
      <c r="E1304" s="77"/>
    </row>
    <row r="1305" spans="2:5" x14ac:dyDescent="0.25">
      <c r="B1305" s="76"/>
      <c r="C1305" s="77"/>
      <c r="E1305" s="77"/>
    </row>
    <row r="1306" spans="2:5" x14ac:dyDescent="0.25">
      <c r="B1306" s="76"/>
      <c r="C1306" s="77"/>
      <c r="E1306" s="77"/>
    </row>
    <row r="1307" spans="2:5" x14ac:dyDescent="0.25">
      <c r="B1307" s="76"/>
      <c r="C1307" s="77"/>
      <c r="E1307" s="77"/>
    </row>
    <row r="1308" spans="2:5" x14ac:dyDescent="0.25">
      <c r="B1308" s="76"/>
      <c r="C1308" s="77"/>
      <c r="E1308" s="77"/>
    </row>
    <row r="1309" spans="2:5" x14ac:dyDescent="0.25">
      <c r="B1309" s="76"/>
      <c r="C1309" s="77"/>
      <c r="E1309" s="77"/>
    </row>
    <row r="1310" spans="2:5" x14ac:dyDescent="0.25">
      <c r="B1310" s="76"/>
      <c r="C1310" s="77"/>
      <c r="E1310" s="77"/>
    </row>
    <row r="1311" spans="2:5" x14ac:dyDescent="0.25">
      <c r="B1311" s="76"/>
      <c r="C1311" s="77"/>
      <c r="E1311" s="77"/>
    </row>
    <row r="1312" spans="2:5" x14ac:dyDescent="0.25">
      <c r="B1312" s="76"/>
      <c r="C1312" s="77"/>
      <c r="E1312" s="77"/>
    </row>
    <row r="1313" spans="2:5" x14ac:dyDescent="0.25">
      <c r="B1313" s="76"/>
      <c r="C1313" s="77"/>
      <c r="E1313" s="77"/>
    </row>
    <row r="1314" spans="2:5" x14ac:dyDescent="0.25">
      <c r="B1314" s="76"/>
      <c r="C1314" s="77"/>
      <c r="E1314" s="77"/>
    </row>
    <row r="1315" spans="2:5" x14ac:dyDescent="0.25">
      <c r="B1315" s="76"/>
      <c r="C1315" s="77"/>
      <c r="E1315" s="77"/>
    </row>
    <row r="1316" spans="2:5" x14ac:dyDescent="0.25">
      <c r="B1316" s="76"/>
      <c r="C1316" s="77"/>
      <c r="E1316" s="77"/>
    </row>
    <row r="1317" spans="2:5" x14ac:dyDescent="0.25">
      <c r="B1317" s="76"/>
      <c r="C1317" s="77"/>
      <c r="E1317" s="77"/>
    </row>
    <row r="1318" spans="2:5" x14ac:dyDescent="0.25">
      <c r="B1318" s="76"/>
      <c r="C1318" s="77"/>
      <c r="E1318" s="77"/>
    </row>
    <row r="1319" spans="2:5" x14ac:dyDescent="0.25">
      <c r="B1319" s="76"/>
      <c r="C1319" s="77"/>
      <c r="E1319" s="77"/>
    </row>
    <row r="1320" spans="2:5" x14ac:dyDescent="0.25">
      <c r="B1320" s="76"/>
      <c r="C1320" s="77"/>
      <c r="E1320" s="77"/>
    </row>
    <row r="1321" spans="2:5" x14ac:dyDescent="0.25">
      <c r="B1321" s="76"/>
      <c r="C1321" s="77"/>
      <c r="E1321" s="77"/>
    </row>
    <row r="1322" spans="2:5" x14ac:dyDescent="0.25">
      <c r="B1322" s="76"/>
      <c r="C1322" s="77"/>
      <c r="E1322" s="77"/>
    </row>
    <row r="1323" spans="2:5" x14ac:dyDescent="0.25">
      <c r="B1323" s="76"/>
      <c r="C1323" s="77"/>
      <c r="E1323" s="77"/>
    </row>
    <row r="1324" spans="2:5" x14ac:dyDescent="0.25">
      <c r="B1324" s="76"/>
      <c r="C1324" s="77"/>
      <c r="E1324" s="77"/>
    </row>
    <row r="1325" spans="2:5" x14ac:dyDescent="0.25">
      <c r="B1325" s="76"/>
      <c r="C1325" s="77"/>
      <c r="E1325" s="77"/>
    </row>
    <row r="1326" spans="2:5" x14ac:dyDescent="0.25">
      <c r="B1326" s="76"/>
      <c r="C1326" s="77"/>
      <c r="E1326" s="77"/>
    </row>
    <row r="1327" spans="2:5" x14ac:dyDescent="0.25">
      <c r="B1327" s="76"/>
      <c r="C1327" s="77"/>
      <c r="E1327" s="77"/>
    </row>
    <row r="1328" spans="2:5" x14ac:dyDescent="0.25">
      <c r="B1328" s="76"/>
      <c r="C1328" s="77"/>
      <c r="E1328" s="77"/>
    </row>
    <row r="1329" spans="2:5" x14ac:dyDescent="0.25">
      <c r="B1329" s="76"/>
      <c r="C1329" s="77"/>
      <c r="E1329" s="77"/>
    </row>
    <row r="1330" spans="2:5" x14ac:dyDescent="0.25">
      <c r="B1330" s="76"/>
      <c r="C1330" s="77"/>
      <c r="E1330" s="77"/>
    </row>
    <row r="1331" spans="2:5" x14ac:dyDescent="0.25">
      <c r="B1331" s="76"/>
      <c r="C1331" s="77"/>
      <c r="E1331" s="77"/>
    </row>
    <row r="1332" spans="2:5" x14ac:dyDescent="0.25">
      <c r="B1332" s="76"/>
      <c r="C1332" s="77"/>
      <c r="E1332" s="77"/>
    </row>
    <row r="1333" spans="2:5" x14ac:dyDescent="0.25">
      <c r="B1333" s="76"/>
      <c r="C1333" s="77"/>
      <c r="E1333" s="77"/>
    </row>
    <row r="1334" spans="2:5" x14ac:dyDescent="0.25">
      <c r="B1334" s="76"/>
      <c r="C1334" s="77"/>
      <c r="E1334" s="77"/>
    </row>
    <row r="1335" spans="2:5" x14ac:dyDescent="0.25">
      <c r="B1335" s="76"/>
      <c r="C1335" s="77"/>
      <c r="E1335" s="77"/>
    </row>
    <row r="1336" spans="2:5" x14ac:dyDescent="0.25">
      <c r="B1336" s="76"/>
      <c r="C1336" s="77"/>
      <c r="E1336" s="77"/>
    </row>
    <row r="1337" spans="2:5" x14ac:dyDescent="0.25">
      <c r="B1337" s="76"/>
      <c r="C1337" s="77"/>
      <c r="E1337" s="77"/>
    </row>
    <row r="1338" spans="2:5" x14ac:dyDescent="0.25">
      <c r="B1338" s="76"/>
      <c r="C1338" s="77"/>
      <c r="E1338" s="77"/>
    </row>
    <row r="1339" spans="2:5" x14ac:dyDescent="0.25">
      <c r="B1339" s="76"/>
      <c r="C1339" s="77"/>
      <c r="E1339" s="77"/>
    </row>
    <row r="1340" spans="2:5" x14ac:dyDescent="0.25">
      <c r="B1340" s="76"/>
      <c r="C1340" s="77"/>
      <c r="E1340" s="77"/>
    </row>
    <row r="1341" spans="2:5" x14ac:dyDescent="0.25">
      <c r="B1341" s="76"/>
      <c r="C1341" s="77"/>
      <c r="E1341" s="77"/>
    </row>
    <row r="1342" spans="2:5" x14ac:dyDescent="0.25">
      <c r="B1342" s="76"/>
      <c r="C1342" s="77"/>
      <c r="E1342" s="77"/>
    </row>
    <row r="1343" spans="2:5" x14ac:dyDescent="0.25">
      <c r="B1343" s="76"/>
      <c r="C1343" s="77"/>
      <c r="E1343" s="77"/>
    </row>
    <row r="1344" spans="2:5" x14ac:dyDescent="0.25">
      <c r="B1344" s="76"/>
      <c r="C1344" s="77"/>
      <c r="E1344" s="77"/>
    </row>
    <row r="1345" spans="2:5" x14ac:dyDescent="0.25">
      <c r="B1345" s="76"/>
      <c r="C1345" s="77"/>
      <c r="E1345" s="77"/>
    </row>
    <row r="1346" spans="2:5" x14ac:dyDescent="0.25">
      <c r="B1346" s="76"/>
      <c r="C1346" s="77"/>
      <c r="E1346" s="77"/>
    </row>
    <row r="1347" spans="2:5" x14ac:dyDescent="0.25">
      <c r="B1347" s="76"/>
      <c r="C1347" s="77"/>
      <c r="E1347" s="77"/>
    </row>
    <row r="1348" spans="2:5" x14ac:dyDescent="0.25">
      <c r="B1348" s="76"/>
      <c r="C1348" s="77"/>
      <c r="E1348" s="77"/>
    </row>
    <row r="1349" spans="2:5" x14ac:dyDescent="0.25">
      <c r="B1349" s="76"/>
      <c r="C1349" s="77"/>
      <c r="E1349" s="77"/>
    </row>
    <row r="1350" spans="2:5" x14ac:dyDescent="0.25">
      <c r="B1350" s="76"/>
      <c r="C1350" s="77"/>
      <c r="E1350" s="77"/>
    </row>
    <row r="1351" spans="2:5" x14ac:dyDescent="0.25">
      <c r="B1351" s="76"/>
      <c r="C1351" s="77"/>
      <c r="E1351" s="77"/>
    </row>
    <row r="1352" spans="2:5" x14ac:dyDescent="0.25">
      <c r="B1352" s="76"/>
      <c r="C1352" s="77"/>
      <c r="E1352" s="77"/>
    </row>
    <row r="1353" spans="2:5" x14ac:dyDescent="0.25">
      <c r="B1353" s="76"/>
      <c r="C1353" s="77"/>
      <c r="E1353" s="77"/>
    </row>
    <row r="1354" spans="2:5" x14ac:dyDescent="0.25">
      <c r="B1354" s="76"/>
      <c r="C1354" s="77"/>
      <c r="E1354" s="77"/>
    </row>
    <row r="1355" spans="2:5" x14ac:dyDescent="0.25">
      <c r="B1355" s="76"/>
      <c r="C1355" s="77"/>
      <c r="E1355" s="77"/>
    </row>
    <row r="1356" spans="2:5" x14ac:dyDescent="0.25">
      <c r="B1356" s="76"/>
      <c r="C1356" s="77"/>
      <c r="E1356" s="77"/>
    </row>
    <row r="1357" spans="2:5" x14ac:dyDescent="0.25">
      <c r="B1357" s="76"/>
      <c r="C1357" s="77"/>
      <c r="E1357" s="77"/>
    </row>
    <row r="1358" spans="2:5" x14ac:dyDescent="0.25">
      <c r="B1358" s="76"/>
      <c r="C1358" s="77"/>
      <c r="E1358" s="77"/>
    </row>
    <row r="1359" spans="2:5" x14ac:dyDescent="0.25">
      <c r="B1359" s="76"/>
      <c r="C1359" s="77"/>
      <c r="E1359" s="77"/>
    </row>
    <row r="1360" spans="2:5" x14ac:dyDescent="0.25">
      <c r="B1360" s="76"/>
      <c r="C1360" s="77"/>
      <c r="E1360" s="77"/>
    </row>
    <row r="1361" spans="2:5" x14ac:dyDescent="0.25">
      <c r="B1361" s="76"/>
      <c r="C1361" s="77"/>
      <c r="E1361" s="77"/>
    </row>
    <row r="1362" spans="2:5" x14ac:dyDescent="0.25">
      <c r="B1362" s="76"/>
      <c r="C1362" s="77"/>
      <c r="E1362" s="77"/>
    </row>
    <row r="1363" spans="2:5" x14ac:dyDescent="0.25">
      <c r="B1363" s="76"/>
      <c r="C1363" s="77"/>
      <c r="E1363" s="77"/>
    </row>
    <row r="1364" spans="2:5" x14ac:dyDescent="0.25">
      <c r="B1364" s="76"/>
      <c r="C1364" s="77"/>
      <c r="E1364" s="77"/>
    </row>
    <row r="1365" spans="2:5" x14ac:dyDescent="0.25">
      <c r="B1365" s="76"/>
      <c r="C1365" s="77"/>
      <c r="E1365" s="77"/>
    </row>
    <row r="1366" spans="2:5" x14ac:dyDescent="0.25">
      <c r="B1366" s="76"/>
      <c r="C1366" s="77"/>
      <c r="E1366" s="77"/>
    </row>
    <row r="1367" spans="2:5" x14ac:dyDescent="0.25">
      <c r="B1367" s="76"/>
      <c r="C1367" s="77"/>
      <c r="E1367" s="77"/>
    </row>
    <row r="1368" spans="2:5" x14ac:dyDescent="0.25">
      <c r="B1368" s="76"/>
      <c r="C1368" s="77"/>
      <c r="E1368" s="77"/>
    </row>
    <row r="1369" spans="2:5" x14ac:dyDescent="0.25">
      <c r="B1369" s="76"/>
      <c r="C1369" s="77"/>
      <c r="E1369" s="77"/>
    </row>
    <row r="1370" spans="2:5" x14ac:dyDescent="0.25">
      <c r="B1370" s="76"/>
      <c r="C1370" s="77"/>
      <c r="E1370" s="77"/>
    </row>
    <row r="1371" spans="2:5" x14ac:dyDescent="0.25">
      <c r="B1371" s="76"/>
      <c r="C1371" s="77"/>
      <c r="E1371" s="77"/>
    </row>
    <row r="1372" spans="2:5" x14ac:dyDescent="0.25">
      <c r="B1372" s="76"/>
      <c r="C1372" s="77"/>
      <c r="E1372" s="77"/>
    </row>
    <row r="1373" spans="2:5" x14ac:dyDescent="0.25">
      <c r="B1373" s="76"/>
      <c r="C1373" s="77"/>
      <c r="E1373" s="77"/>
    </row>
    <row r="1374" spans="2:5" x14ac:dyDescent="0.25">
      <c r="B1374" s="76"/>
      <c r="C1374" s="77"/>
      <c r="E1374" s="77"/>
    </row>
    <row r="1375" spans="2:5" x14ac:dyDescent="0.25">
      <c r="B1375" s="76"/>
      <c r="C1375" s="77"/>
      <c r="E1375" s="77"/>
    </row>
    <row r="1376" spans="2:5" x14ac:dyDescent="0.25">
      <c r="B1376" s="76"/>
      <c r="C1376" s="77"/>
      <c r="E1376" s="77"/>
    </row>
    <row r="1377" spans="2:5" x14ac:dyDescent="0.25">
      <c r="B1377" s="76"/>
      <c r="C1377" s="77"/>
      <c r="E1377" s="77"/>
    </row>
    <row r="1378" spans="2:5" x14ac:dyDescent="0.25">
      <c r="B1378" s="76"/>
      <c r="C1378" s="77"/>
      <c r="E1378" s="77"/>
    </row>
    <row r="1379" spans="2:5" x14ac:dyDescent="0.25">
      <c r="B1379" s="76"/>
      <c r="C1379" s="77"/>
      <c r="E1379" s="77"/>
    </row>
    <row r="1380" spans="2:5" x14ac:dyDescent="0.25">
      <c r="B1380" s="76"/>
      <c r="C1380" s="77"/>
      <c r="E1380" s="77"/>
    </row>
    <row r="1381" spans="2:5" x14ac:dyDescent="0.25">
      <c r="B1381" s="76"/>
      <c r="C1381" s="77"/>
      <c r="E1381" s="77"/>
    </row>
    <row r="1382" spans="2:5" x14ac:dyDescent="0.25">
      <c r="B1382" s="76"/>
      <c r="C1382" s="77"/>
      <c r="E1382" s="77"/>
    </row>
    <row r="1383" spans="2:5" x14ac:dyDescent="0.25">
      <c r="B1383" s="76"/>
      <c r="C1383" s="77"/>
      <c r="E1383" s="77"/>
    </row>
    <row r="1384" spans="2:5" x14ac:dyDescent="0.25">
      <c r="B1384" s="76"/>
      <c r="C1384" s="77"/>
      <c r="E1384" s="77"/>
    </row>
    <row r="1385" spans="2:5" x14ac:dyDescent="0.25">
      <c r="B1385" s="76"/>
      <c r="C1385" s="77"/>
      <c r="E1385" s="77"/>
    </row>
    <row r="1386" spans="2:5" x14ac:dyDescent="0.25">
      <c r="B1386" s="76"/>
      <c r="C1386" s="77"/>
      <c r="E1386" s="77"/>
    </row>
    <row r="1387" spans="2:5" x14ac:dyDescent="0.25">
      <c r="B1387" s="76"/>
      <c r="C1387" s="77"/>
      <c r="E1387" s="77"/>
    </row>
    <row r="1388" spans="2:5" x14ac:dyDescent="0.25">
      <c r="B1388" s="76"/>
      <c r="C1388" s="77"/>
      <c r="E1388" s="77"/>
    </row>
    <row r="1389" spans="2:5" x14ac:dyDescent="0.25">
      <c r="B1389" s="76"/>
      <c r="C1389" s="77"/>
      <c r="E1389" s="77"/>
    </row>
    <row r="1390" spans="2:5" x14ac:dyDescent="0.25">
      <c r="B1390" s="76"/>
      <c r="C1390" s="77"/>
      <c r="E1390" s="77"/>
    </row>
    <row r="1391" spans="2:5" x14ac:dyDescent="0.25">
      <c r="B1391" s="76"/>
      <c r="C1391" s="77"/>
      <c r="E1391" s="77"/>
    </row>
    <row r="1392" spans="2:5" x14ac:dyDescent="0.25">
      <c r="B1392" s="76"/>
      <c r="C1392" s="77"/>
      <c r="E1392" s="77"/>
    </row>
    <row r="1393" spans="2:5" x14ac:dyDescent="0.25">
      <c r="B1393" s="76"/>
      <c r="C1393" s="77"/>
      <c r="E1393" s="77"/>
    </row>
    <row r="1394" spans="2:5" x14ac:dyDescent="0.25">
      <c r="B1394" s="76"/>
      <c r="C1394" s="77"/>
      <c r="E1394" s="77"/>
    </row>
    <row r="1395" spans="2:5" x14ac:dyDescent="0.25">
      <c r="B1395" s="76"/>
      <c r="C1395" s="77"/>
      <c r="E1395" s="77"/>
    </row>
    <row r="1396" spans="2:5" x14ac:dyDescent="0.25">
      <c r="B1396" s="76"/>
      <c r="C1396" s="77"/>
      <c r="E1396" s="77"/>
    </row>
    <row r="1397" spans="2:5" x14ac:dyDescent="0.25">
      <c r="B1397" s="76"/>
      <c r="C1397" s="77"/>
      <c r="E1397" s="77"/>
    </row>
    <row r="1398" spans="2:5" x14ac:dyDescent="0.25">
      <c r="B1398" s="76"/>
      <c r="C1398" s="77"/>
      <c r="E1398" s="77"/>
    </row>
    <row r="1399" spans="2:5" x14ac:dyDescent="0.25">
      <c r="B1399" s="76"/>
      <c r="C1399" s="77"/>
      <c r="E1399" s="77"/>
    </row>
    <row r="1400" spans="2:5" x14ac:dyDescent="0.25">
      <c r="B1400" s="76"/>
      <c r="C1400" s="77"/>
      <c r="E1400" s="77"/>
    </row>
    <row r="1401" spans="2:5" x14ac:dyDescent="0.25">
      <c r="B1401" s="76"/>
      <c r="C1401" s="77"/>
      <c r="E1401" s="77"/>
    </row>
    <row r="1402" spans="2:5" x14ac:dyDescent="0.25">
      <c r="B1402" s="76"/>
      <c r="C1402" s="77"/>
      <c r="E1402" s="77"/>
    </row>
    <row r="1403" spans="2:5" x14ac:dyDescent="0.25">
      <c r="B1403" s="76"/>
      <c r="C1403" s="77"/>
      <c r="E1403" s="77"/>
    </row>
    <row r="1404" spans="2:5" x14ac:dyDescent="0.25">
      <c r="B1404" s="76"/>
      <c r="C1404" s="77"/>
      <c r="E1404" s="77"/>
    </row>
    <row r="1405" spans="2:5" x14ac:dyDescent="0.25">
      <c r="B1405" s="76"/>
      <c r="C1405" s="77"/>
      <c r="E1405" s="77"/>
    </row>
    <row r="1406" spans="2:5" x14ac:dyDescent="0.25">
      <c r="B1406" s="76"/>
      <c r="C1406" s="77"/>
      <c r="E1406" s="77"/>
    </row>
    <row r="1407" spans="2:5" x14ac:dyDescent="0.25">
      <c r="B1407" s="76"/>
      <c r="C1407" s="77"/>
      <c r="E1407" s="77"/>
    </row>
    <row r="1408" spans="2:5" x14ac:dyDescent="0.25">
      <c r="B1408" s="76"/>
      <c r="C1408" s="77"/>
      <c r="E1408" s="77"/>
    </row>
    <row r="1409" spans="2:5" x14ac:dyDescent="0.25">
      <c r="B1409" s="76"/>
      <c r="C1409" s="77"/>
      <c r="E1409" s="77"/>
    </row>
    <row r="1410" spans="2:5" x14ac:dyDescent="0.25">
      <c r="B1410" s="76"/>
      <c r="C1410" s="77"/>
      <c r="E1410" s="77"/>
    </row>
    <row r="1411" spans="2:5" x14ac:dyDescent="0.25">
      <c r="B1411" s="76"/>
      <c r="C1411" s="77"/>
      <c r="E1411" s="77"/>
    </row>
    <row r="1412" spans="2:5" x14ac:dyDescent="0.25">
      <c r="B1412" s="76"/>
      <c r="C1412" s="77"/>
      <c r="E1412" s="77"/>
    </row>
    <row r="1413" spans="2:5" x14ac:dyDescent="0.25">
      <c r="B1413" s="76"/>
      <c r="C1413" s="77"/>
      <c r="E1413" s="77"/>
    </row>
    <row r="1414" spans="2:5" x14ac:dyDescent="0.25">
      <c r="B1414" s="76"/>
      <c r="C1414" s="77"/>
      <c r="E1414" s="77"/>
    </row>
    <row r="1415" spans="2:5" x14ac:dyDescent="0.25">
      <c r="B1415" s="76"/>
      <c r="C1415" s="77"/>
      <c r="E1415" s="77"/>
    </row>
    <row r="1416" spans="2:5" x14ac:dyDescent="0.25">
      <c r="B1416" s="76"/>
      <c r="C1416" s="77"/>
      <c r="E1416" s="77"/>
    </row>
    <row r="1417" spans="2:5" x14ac:dyDescent="0.25">
      <c r="B1417" s="76"/>
      <c r="C1417" s="77"/>
      <c r="E1417" s="77"/>
    </row>
    <row r="1418" spans="2:5" x14ac:dyDescent="0.25">
      <c r="B1418" s="76"/>
      <c r="C1418" s="77"/>
      <c r="E1418" s="77"/>
    </row>
    <row r="1419" spans="2:5" x14ac:dyDescent="0.25">
      <c r="B1419" s="76"/>
      <c r="C1419" s="77"/>
      <c r="E1419" s="77"/>
    </row>
    <row r="1420" spans="2:5" x14ac:dyDescent="0.25">
      <c r="B1420" s="76"/>
      <c r="C1420" s="77"/>
      <c r="E1420" s="77"/>
    </row>
    <row r="1421" spans="2:5" x14ac:dyDescent="0.25">
      <c r="B1421" s="76"/>
      <c r="C1421" s="77"/>
      <c r="E1421" s="77"/>
    </row>
    <row r="1422" spans="2:5" x14ac:dyDescent="0.25">
      <c r="B1422" s="76"/>
      <c r="C1422" s="77"/>
      <c r="E1422" s="77"/>
    </row>
    <row r="1423" spans="2:5" x14ac:dyDescent="0.25">
      <c r="B1423" s="76"/>
      <c r="C1423" s="77"/>
      <c r="E1423" s="77"/>
    </row>
    <row r="1424" spans="2:5" x14ac:dyDescent="0.25">
      <c r="B1424" s="76"/>
      <c r="C1424" s="77"/>
      <c r="E1424" s="77"/>
    </row>
    <row r="1425" spans="2:5" x14ac:dyDescent="0.25">
      <c r="B1425" s="76"/>
      <c r="C1425" s="77"/>
      <c r="E1425" s="77"/>
    </row>
    <row r="1426" spans="2:5" x14ac:dyDescent="0.25">
      <c r="B1426" s="76"/>
      <c r="C1426" s="77"/>
      <c r="E1426" s="77"/>
    </row>
    <row r="1427" spans="2:5" x14ac:dyDescent="0.25">
      <c r="B1427" s="76"/>
      <c r="C1427" s="77"/>
      <c r="E1427" s="77"/>
    </row>
    <row r="1428" spans="2:5" x14ac:dyDescent="0.25">
      <c r="B1428" s="76"/>
      <c r="C1428" s="77"/>
      <c r="E1428" s="77"/>
    </row>
    <row r="1429" spans="2:5" x14ac:dyDescent="0.25">
      <c r="B1429" s="76"/>
      <c r="C1429" s="77"/>
      <c r="E1429" s="77"/>
    </row>
    <row r="1430" spans="2:5" x14ac:dyDescent="0.25">
      <c r="B1430" s="76"/>
      <c r="C1430" s="77"/>
      <c r="E1430" s="77"/>
    </row>
    <row r="1431" spans="2:5" x14ac:dyDescent="0.25">
      <c r="B1431" s="76"/>
      <c r="C1431" s="77"/>
      <c r="E1431" s="77"/>
    </row>
    <row r="1432" spans="2:5" x14ac:dyDescent="0.25">
      <c r="B1432" s="76"/>
      <c r="C1432" s="77"/>
      <c r="E1432" s="77"/>
    </row>
    <row r="1433" spans="2:5" x14ac:dyDescent="0.25">
      <c r="B1433" s="76"/>
      <c r="C1433" s="77"/>
      <c r="E1433" s="77"/>
    </row>
    <row r="1434" spans="2:5" x14ac:dyDescent="0.25">
      <c r="B1434" s="76"/>
      <c r="C1434" s="77"/>
      <c r="E1434" s="77"/>
    </row>
    <row r="1435" spans="2:5" x14ac:dyDescent="0.25">
      <c r="B1435" s="76"/>
      <c r="C1435" s="77"/>
      <c r="E1435" s="77"/>
    </row>
    <row r="1436" spans="2:5" x14ac:dyDescent="0.25">
      <c r="B1436" s="76"/>
      <c r="C1436" s="77"/>
      <c r="E1436" s="77"/>
    </row>
    <row r="1437" spans="2:5" x14ac:dyDescent="0.25">
      <c r="B1437" s="76"/>
      <c r="C1437" s="77"/>
      <c r="E1437" s="77"/>
    </row>
    <row r="1438" spans="2:5" x14ac:dyDescent="0.25">
      <c r="B1438" s="76"/>
      <c r="C1438" s="77"/>
      <c r="E1438" s="77"/>
    </row>
    <row r="1439" spans="2:5" x14ac:dyDescent="0.25">
      <c r="B1439" s="76"/>
      <c r="C1439" s="77"/>
      <c r="E1439" s="77"/>
    </row>
    <row r="1440" spans="2:5" x14ac:dyDescent="0.25">
      <c r="B1440" s="76"/>
      <c r="C1440" s="77"/>
      <c r="E1440" s="77"/>
    </row>
    <row r="1441" spans="2:5" x14ac:dyDescent="0.25">
      <c r="B1441" s="76"/>
      <c r="C1441" s="77"/>
      <c r="E1441" s="77"/>
    </row>
    <row r="1442" spans="2:5" x14ac:dyDescent="0.25">
      <c r="B1442" s="76"/>
      <c r="C1442" s="77"/>
      <c r="E1442" s="77"/>
    </row>
    <row r="1443" spans="2:5" x14ac:dyDescent="0.25">
      <c r="B1443" s="76"/>
      <c r="C1443" s="77"/>
      <c r="E1443" s="77"/>
    </row>
    <row r="1444" spans="2:5" x14ac:dyDescent="0.25">
      <c r="B1444" s="76"/>
      <c r="C1444" s="77"/>
      <c r="E1444" s="77"/>
    </row>
    <row r="1445" spans="2:5" x14ac:dyDescent="0.25">
      <c r="B1445" s="76"/>
      <c r="C1445" s="77"/>
      <c r="E1445" s="77"/>
    </row>
    <row r="1446" spans="2:5" x14ac:dyDescent="0.25">
      <c r="B1446" s="76"/>
      <c r="C1446" s="77"/>
      <c r="E1446" s="77"/>
    </row>
    <row r="1447" spans="2:5" x14ac:dyDescent="0.25">
      <c r="B1447" s="76"/>
      <c r="C1447" s="77"/>
      <c r="E1447" s="77"/>
    </row>
    <row r="1448" spans="2:5" x14ac:dyDescent="0.25">
      <c r="B1448" s="76"/>
      <c r="C1448" s="77"/>
      <c r="E1448" s="77"/>
    </row>
    <row r="1449" spans="2:5" x14ac:dyDescent="0.25">
      <c r="B1449" s="76"/>
      <c r="C1449" s="77"/>
      <c r="E1449" s="77"/>
    </row>
    <row r="1450" spans="2:5" x14ac:dyDescent="0.25">
      <c r="B1450" s="76"/>
      <c r="C1450" s="77"/>
      <c r="E1450" s="77"/>
    </row>
    <row r="1451" spans="2:5" x14ac:dyDescent="0.25">
      <c r="B1451" s="76"/>
      <c r="C1451" s="77"/>
      <c r="E1451" s="77"/>
    </row>
    <row r="1452" spans="2:5" x14ac:dyDescent="0.25">
      <c r="B1452" s="76"/>
      <c r="C1452" s="77"/>
      <c r="E1452" s="77"/>
    </row>
    <row r="1453" spans="2:5" x14ac:dyDescent="0.25">
      <c r="B1453" s="76"/>
      <c r="C1453" s="77"/>
      <c r="E1453" s="77"/>
    </row>
    <row r="1454" spans="2:5" x14ac:dyDescent="0.25">
      <c r="B1454" s="76"/>
      <c r="C1454" s="77"/>
      <c r="E1454" s="77"/>
    </row>
    <row r="1455" spans="2:5" x14ac:dyDescent="0.25">
      <c r="B1455" s="76"/>
      <c r="C1455" s="77"/>
      <c r="E1455" s="77"/>
    </row>
    <row r="1456" spans="2:5" x14ac:dyDescent="0.25">
      <c r="B1456" s="76"/>
      <c r="C1456" s="77"/>
      <c r="E1456" s="77"/>
    </row>
    <row r="1457" spans="2:5" x14ac:dyDescent="0.25">
      <c r="B1457" s="76"/>
      <c r="C1457" s="77"/>
      <c r="E1457" s="77"/>
    </row>
    <row r="1458" spans="2:5" x14ac:dyDescent="0.25">
      <c r="B1458" s="76"/>
      <c r="C1458" s="77"/>
      <c r="E1458" s="77"/>
    </row>
    <row r="1459" spans="2:5" x14ac:dyDescent="0.25">
      <c r="B1459" s="76"/>
      <c r="C1459" s="77"/>
      <c r="E1459" s="77"/>
    </row>
    <row r="1460" spans="2:5" x14ac:dyDescent="0.25">
      <c r="B1460" s="76"/>
      <c r="C1460" s="77"/>
      <c r="E1460" s="77"/>
    </row>
    <row r="1461" spans="2:5" x14ac:dyDescent="0.25">
      <c r="B1461" s="76"/>
      <c r="C1461" s="77"/>
      <c r="E1461" s="77"/>
    </row>
    <row r="1462" spans="2:5" x14ac:dyDescent="0.25">
      <c r="B1462" s="76"/>
      <c r="C1462" s="77"/>
      <c r="E1462" s="77"/>
    </row>
    <row r="1463" spans="2:5" x14ac:dyDescent="0.25">
      <c r="B1463" s="76"/>
      <c r="C1463" s="77"/>
      <c r="E1463" s="77"/>
    </row>
    <row r="1464" spans="2:5" x14ac:dyDescent="0.25">
      <c r="B1464" s="76"/>
      <c r="C1464" s="77"/>
      <c r="E1464" s="77"/>
    </row>
    <row r="1465" spans="2:5" x14ac:dyDescent="0.25">
      <c r="B1465" s="76"/>
      <c r="C1465" s="77"/>
      <c r="E1465" s="77"/>
    </row>
    <row r="1466" spans="2:5" x14ac:dyDescent="0.25">
      <c r="B1466" s="76"/>
      <c r="C1466" s="77"/>
      <c r="E1466" s="77"/>
    </row>
    <row r="1467" spans="2:5" x14ac:dyDescent="0.25">
      <c r="B1467" s="76"/>
      <c r="C1467" s="77"/>
      <c r="E1467" s="77"/>
    </row>
    <row r="1468" spans="2:5" x14ac:dyDescent="0.25">
      <c r="B1468" s="76"/>
      <c r="C1468" s="77"/>
      <c r="E1468" s="77"/>
    </row>
    <row r="1469" spans="2:5" x14ac:dyDescent="0.25">
      <c r="B1469" s="76"/>
      <c r="C1469" s="77"/>
      <c r="E1469" s="77"/>
    </row>
    <row r="1470" spans="2:5" x14ac:dyDescent="0.25">
      <c r="B1470" s="76"/>
      <c r="C1470" s="77"/>
      <c r="E1470" s="77"/>
    </row>
    <row r="1471" spans="2:5" x14ac:dyDescent="0.25">
      <c r="B1471" s="76"/>
      <c r="C1471" s="77"/>
      <c r="E1471" s="77"/>
    </row>
    <row r="1472" spans="2:5" x14ac:dyDescent="0.25">
      <c r="B1472" s="76"/>
      <c r="C1472" s="77"/>
      <c r="E1472" s="77"/>
    </row>
    <row r="1473" spans="2:5" x14ac:dyDescent="0.25">
      <c r="B1473" s="76"/>
      <c r="C1473" s="77"/>
      <c r="E1473" s="77"/>
    </row>
    <row r="1474" spans="2:5" x14ac:dyDescent="0.25">
      <c r="B1474" s="76"/>
      <c r="C1474" s="77"/>
      <c r="E1474" s="77"/>
    </row>
    <row r="1475" spans="2:5" x14ac:dyDescent="0.25">
      <c r="B1475" s="76"/>
      <c r="C1475" s="77"/>
      <c r="E1475" s="77"/>
    </row>
    <row r="1476" spans="2:5" x14ac:dyDescent="0.25">
      <c r="B1476" s="76"/>
      <c r="C1476" s="77"/>
      <c r="E1476" s="77"/>
    </row>
    <row r="1477" spans="2:5" x14ac:dyDescent="0.25">
      <c r="B1477" s="76"/>
      <c r="C1477" s="77"/>
      <c r="E1477" s="77"/>
    </row>
    <row r="1478" spans="2:5" x14ac:dyDescent="0.25">
      <c r="B1478" s="76"/>
      <c r="C1478" s="77"/>
      <c r="E1478" s="77"/>
    </row>
    <row r="1479" spans="2:5" x14ac:dyDescent="0.25">
      <c r="B1479" s="76"/>
      <c r="C1479" s="77"/>
      <c r="E1479" s="77"/>
    </row>
    <row r="1480" spans="2:5" x14ac:dyDescent="0.25">
      <c r="B1480" s="76"/>
      <c r="C1480" s="77"/>
      <c r="E1480" s="77"/>
    </row>
    <row r="1481" spans="2:5" x14ac:dyDescent="0.25">
      <c r="B1481" s="76"/>
      <c r="C1481" s="77"/>
      <c r="E1481" s="77"/>
    </row>
    <row r="1482" spans="2:5" x14ac:dyDescent="0.25">
      <c r="B1482" s="76"/>
      <c r="C1482" s="77"/>
      <c r="E1482" s="77"/>
    </row>
    <row r="1483" spans="2:5" x14ac:dyDescent="0.25">
      <c r="B1483" s="76"/>
      <c r="C1483" s="77"/>
      <c r="E1483" s="77"/>
    </row>
    <row r="1484" spans="2:5" x14ac:dyDescent="0.25">
      <c r="B1484" s="76"/>
      <c r="C1484" s="77"/>
      <c r="E1484" s="77"/>
    </row>
    <row r="1485" spans="2:5" x14ac:dyDescent="0.25">
      <c r="B1485" s="76"/>
      <c r="C1485" s="77"/>
      <c r="E1485" s="77"/>
    </row>
    <row r="1486" spans="2:5" x14ac:dyDescent="0.25">
      <c r="B1486" s="76"/>
      <c r="C1486" s="77"/>
      <c r="E1486" s="77"/>
    </row>
    <row r="1487" spans="2:5" x14ac:dyDescent="0.25">
      <c r="B1487" s="76"/>
      <c r="C1487" s="77"/>
      <c r="E1487" s="77"/>
    </row>
    <row r="1488" spans="2:5" x14ac:dyDescent="0.25">
      <c r="B1488" s="76"/>
      <c r="C1488" s="77"/>
      <c r="E1488" s="77"/>
    </row>
    <row r="1489" spans="2:5" x14ac:dyDescent="0.25">
      <c r="B1489" s="76"/>
      <c r="C1489" s="77"/>
      <c r="E1489" s="77"/>
    </row>
    <row r="1490" spans="2:5" x14ac:dyDescent="0.25">
      <c r="B1490" s="76"/>
      <c r="C1490" s="77"/>
      <c r="E1490" s="77"/>
    </row>
    <row r="1491" spans="2:5" x14ac:dyDescent="0.25">
      <c r="B1491" s="76"/>
      <c r="C1491" s="77"/>
      <c r="E1491" s="77"/>
    </row>
    <row r="1492" spans="2:5" x14ac:dyDescent="0.25">
      <c r="B1492" s="76"/>
      <c r="C1492" s="77"/>
      <c r="E1492" s="77"/>
    </row>
    <row r="1493" spans="2:5" x14ac:dyDescent="0.25">
      <c r="B1493" s="76"/>
      <c r="C1493" s="77"/>
      <c r="E1493" s="77"/>
    </row>
    <row r="1494" spans="2:5" x14ac:dyDescent="0.25">
      <c r="B1494" s="76"/>
      <c r="C1494" s="77"/>
      <c r="E1494" s="77"/>
    </row>
    <row r="1495" spans="2:5" x14ac:dyDescent="0.25">
      <c r="B1495" s="76"/>
      <c r="C1495" s="77"/>
      <c r="E1495" s="77"/>
    </row>
    <row r="1496" spans="2:5" x14ac:dyDescent="0.25">
      <c r="B1496" s="76"/>
      <c r="C1496" s="77"/>
      <c r="E1496" s="77"/>
    </row>
    <row r="1497" spans="2:5" x14ac:dyDescent="0.25">
      <c r="B1497" s="76"/>
      <c r="C1497" s="77"/>
      <c r="E1497" s="77"/>
    </row>
    <row r="1498" spans="2:5" x14ac:dyDescent="0.25">
      <c r="B1498" s="76"/>
      <c r="C1498" s="77"/>
      <c r="E1498" s="77"/>
    </row>
    <row r="1499" spans="2:5" x14ac:dyDescent="0.25">
      <c r="B1499" s="76"/>
      <c r="C1499" s="77"/>
      <c r="E1499" s="77"/>
    </row>
  </sheetData>
  <autoFilter ref="E1:E1500"/>
  <mergeCells count="1">
    <mergeCell ref="A1:E1"/>
  </mergeCells>
  <conditionalFormatting sqref="A2:E2">
    <cfRule type="duplicateValues" dxfId="10" priority="1"/>
  </conditionalFormatting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5"/>
  <sheetViews>
    <sheetView zoomScaleNormal="100" workbookViewId="0">
      <selection activeCell="A2" sqref="A1:E2"/>
    </sheetView>
  </sheetViews>
  <sheetFormatPr defaultRowHeight="15" x14ac:dyDescent="0.25"/>
  <cols>
    <col min="1" max="1" width="5.5703125" style="2" customWidth="1"/>
    <col min="2" max="2" width="51.7109375" style="2" customWidth="1"/>
    <col min="3" max="3" width="14" style="2" customWidth="1"/>
    <col min="4" max="4" width="14.42578125" style="89" customWidth="1"/>
    <col min="5" max="5" width="59.85546875" style="88" customWidth="1"/>
    <col min="6" max="16384" width="9.140625" style="2"/>
  </cols>
  <sheetData>
    <row r="1" spans="1:5" ht="23.25" x14ac:dyDescent="0.25">
      <c r="A1" s="100" t="s">
        <v>3084</v>
      </c>
      <c r="B1" s="101"/>
      <c r="C1" s="101"/>
      <c r="D1" s="101"/>
      <c r="E1" s="102"/>
    </row>
    <row r="2" spans="1:5" ht="60" x14ac:dyDescent="0.25">
      <c r="A2" s="53" t="s">
        <v>1035</v>
      </c>
      <c r="B2" s="53" t="s">
        <v>1034</v>
      </c>
      <c r="C2" s="53" t="s">
        <v>3081</v>
      </c>
      <c r="D2" s="1" t="s">
        <v>3082</v>
      </c>
      <c r="E2" s="38" t="s">
        <v>0</v>
      </c>
    </row>
    <row r="3" spans="1:5" x14ac:dyDescent="0.25">
      <c r="A3" s="90">
        <v>1</v>
      </c>
      <c r="B3" s="78" t="s">
        <v>1036</v>
      </c>
      <c r="C3" s="79" t="s">
        <v>1003</v>
      </c>
      <c r="D3" s="91">
        <v>114.28</v>
      </c>
      <c r="E3" s="92" t="s">
        <v>4</v>
      </c>
    </row>
    <row r="4" spans="1:5" x14ac:dyDescent="0.25">
      <c r="A4" s="90">
        <v>2</v>
      </c>
      <c r="B4" s="78" t="s">
        <v>1037</v>
      </c>
      <c r="C4" s="79" t="s">
        <v>1031</v>
      </c>
      <c r="D4" s="91">
        <v>3570.02</v>
      </c>
      <c r="E4" s="92" t="s">
        <v>4</v>
      </c>
    </row>
    <row r="5" spans="1:5" x14ac:dyDescent="0.25">
      <c r="A5" s="90">
        <v>3</v>
      </c>
      <c r="B5" s="78" t="s">
        <v>1038</v>
      </c>
      <c r="C5" s="79" t="s">
        <v>778</v>
      </c>
      <c r="D5" s="91">
        <v>228.46</v>
      </c>
      <c r="E5" s="92" t="s">
        <v>4</v>
      </c>
    </row>
    <row r="6" spans="1:5" x14ac:dyDescent="0.25">
      <c r="A6" s="90">
        <v>4</v>
      </c>
      <c r="B6" s="78" t="s">
        <v>1039</v>
      </c>
      <c r="C6" s="79" t="s">
        <v>1040</v>
      </c>
      <c r="D6" s="91">
        <v>292.23</v>
      </c>
      <c r="E6" s="92" t="s">
        <v>4</v>
      </c>
    </row>
    <row r="7" spans="1:5" x14ac:dyDescent="0.25">
      <c r="A7" s="90">
        <v>5</v>
      </c>
      <c r="B7" s="78" t="s">
        <v>1041</v>
      </c>
      <c r="C7" s="79" t="s">
        <v>972</v>
      </c>
      <c r="D7" s="91">
        <v>803.91</v>
      </c>
      <c r="E7" s="92" t="s">
        <v>4</v>
      </c>
    </row>
    <row r="8" spans="1:5" x14ac:dyDescent="0.25">
      <c r="A8" s="90">
        <v>6</v>
      </c>
      <c r="B8" s="93" t="s">
        <v>1042</v>
      </c>
      <c r="C8" s="94" t="s">
        <v>956</v>
      </c>
      <c r="D8" s="95">
        <v>122.96</v>
      </c>
      <c r="E8" s="92" t="s">
        <v>4</v>
      </c>
    </row>
    <row r="9" spans="1:5" x14ac:dyDescent="0.25">
      <c r="A9" s="90">
        <v>7</v>
      </c>
      <c r="B9" s="93" t="s">
        <v>1043</v>
      </c>
      <c r="C9" s="94" t="s">
        <v>1044</v>
      </c>
      <c r="D9" s="95">
        <v>115.78</v>
      </c>
      <c r="E9" s="92" t="s">
        <v>4</v>
      </c>
    </row>
    <row r="10" spans="1:5" x14ac:dyDescent="0.25">
      <c r="A10" s="90">
        <v>8</v>
      </c>
      <c r="B10" s="93" t="s">
        <v>1045</v>
      </c>
      <c r="C10" s="94" t="s">
        <v>870</v>
      </c>
      <c r="D10" s="95">
        <v>189.3</v>
      </c>
      <c r="E10" s="92" t="s">
        <v>4</v>
      </c>
    </row>
    <row r="11" spans="1:5" x14ac:dyDescent="0.25">
      <c r="A11" s="90">
        <v>9</v>
      </c>
      <c r="B11" s="93" t="s">
        <v>1046</v>
      </c>
      <c r="C11" s="94" t="s">
        <v>1005</v>
      </c>
      <c r="D11" s="95">
        <v>386.57</v>
      </c>
      <c r="E11" s="92" t="s">
        <v>4</v>
      </c>
    </row>
    <row r="12" spans="1:5" x14ac:dyDescent="0.25">
      <c r="A12" s="90">
        <v>10</v>
      </c>
      <c r="B12" s="93" t="s">
        <v>1047</v>
      </c>
      <c r="C12" s="94" t="s">
        <v>1020</v>
      </c>
      <c r="D12" s="95">
        <v>127.3</v>
      </c>
      <c r="E12" s="92" t="s">
        <v>4</v>
      </c>
    </row>
    <row r="13" spans="1:5" x14ac:dyDescent="0.25">
      <c r="A13" s="90">
        <v>11</v>
      </c>
      <c r="B13" s="93" t="s">
        <v>1048</v>
      </c>
      <c r="C13" s="94" t="s">
        <v>885</v>
      </c>
      <c r="D13" s="95">
        <v>16765.13</v>
      </c>
      <c r="E13" s="96" t="s">
        <v>1049</v>
      </c>
    </row>
    <row r="14" spans="1:5" x14ac:dyDescent="0.25">
      <c r="A14" s="90">
        <v>12</v>
      </c>
      <c r="B14" s="93" t="s">
        <v>1050</v>
      </c>
      <c r="C14" s="94" t="s">
        <v>760</v>
      </c>
      <c r="D14" s="95">
        <v>107.87</v>
      </c>
      <c r="E14" s="96" t="s">
        <v>4</v>
      </c>
    </row>
    <row r="15" spans="1:5" x14ac:dyDescent="0.25">
      <c r="A15" s="90">
        <v>13</v>
      </c>
      <c r="B15" s="93" t="s">
        <v>1051</v>
      </c>
      <c r="C15" s="94" t="s">
        <v>911</v>
      </c>
      <c r="D15" s="95">
        <v>958.26</v>
      </c>
      <c r="E15" s="96" t="s">
        <v>1052</v>
      </c>
    </row>
    <row r="16" spans="1:5" x14ac:dyDescent="0.25">
      <c r="A16" s="90">
        <v>14</v>
      </c>
      <c r="B16" s="93" t="s">
        <v>1053</v>
      </c>
      <c r="C16" s="94" t="s">
        <v>1054</v>
      </c>
      <c r="D16" s="95">
        <v>180.85</v>
      </c>
      <c r="E16" s="96" t="s">
        <v>1055</v>
      </c>
    </row>
    <row r="17" spans="1:5" x14ac:dyDescent="0.25">
      <c r="A17" s="90">
        <v>15</v>
      </c>
      <c r="B17" s="93" t="s">
        <v>1056</v>
      </c>
      <c r="C17" s="94" t="s">
        <v>787</v>
      </c>
      <c r="D17" s="95">
        <v>114.34</v>
      </c>
      <c r="E17" s="96" t="s">
        <v>4</v>
      </c>
    </row>
    <row r="18" spans="1:5" x14ac:dyDescent="0.25">
      <c r="A18" s="90">
        <v>16</v>
      </c>
      <c r="B18" s="93" t="s">
        <v>1057</v>
      </c>
      <c r="C18" s="94" t="s">
        <v>1058</v>
      </c>
      <c r="D18" s="95">
        <v>143.97</v>
      </c>
      <c r="E18" s="96" t="s">
        <v>1059</v>
      </c>
    </row>
    <row r="19" spans="1:5" x14ac:dyDescent="0.25">
      <c r="A19" s="90">
        <v>17</v>
      </c>
      <c r="B19" s="93" t="s">
        <v>1060</v>
      </c>
      <c r="C19" s="94" t="s">
        <v>1061</v>
      </c>
      <c r="D19" s="95">
        <v>152.68</v>
      </c>
      <c r="E19" s="96" t="s">
        <v>1062</v>
      </c>
    </row>
    <row r="20" spans="1:5" x14ac:dyDescent="0.25">
      <c r="A20" s="90">
        <v>18</v>
      </c>
      <c r="B20" s="93" t="s">
        <v>1063</v>
      </c>
      <c r="C20" s="94" t="s">
        <v>1064</v>
      </c>
      <c r="D20" s="95">
        <v>373.93</v>
      </c>
      <c r="E20" s="96" t="s">
        <v>4</v>
      </c>
    </row>
    <row r="21" spans="1:5" x14ac:dyDescent="0.25">
      <c r="A21" s="90">
        <v>19</v>
      </c>
      <c r="B21" s="93" t="s">
        <v>1065</v>
      </c>
      <c r="C21" s="94" t="s">
        <v>769</v>
      </c>
      <c r="D21" s="95">
        <v>125.47</v>
      </c>
      <c r="E21" s="96" t="s">
        <v>4</v>
      </c>
    </row>
    <row r="22" spans="1:5" x14ac:dyDescent="0.25">
      <c r="A22" s="90">
        <v>20</v>
      </c>
      <c r="B22" s="93" t="s">
        <v>1066</v>
      </c>
      <c r="C22" s="94" t="s">
        <v>742</v>
      </c>
      <c r="D22" s="95">
        <v>100.44</v>
      </c>
      <c r="E22" s="96" t="s">
        <v>4</v>
      </c>
    </row>
    <row r="23" spans="1:5" x14ac:dyDescent="0.25">
      <c r="A23" s="90">
        <v>21</v>
      </c>
      <c r="B23" s="93" t="s">
        <v>1067</v>
      </c>
      <c r="C23" s="94" t="s">
        <v>1068</v>
      </c>
      <c r="D23" s="95">
        <v>128.28</v>
      </c>
      <c r="E23" s="96" t="s">
        <v>4</v>
      </c>
    </row>
    <row r="24" spans="1:5" x14ac:dyDescent="0.25">
      <c r="A24" s="90">
        <v>22</v>
      </c>
      <c r="B24" s="93" t="s">
        <v>1069</v>
      </c>
      <c r="C24" s="94" t="s">
        <v>761</v>
      </c>
      <c r="D24" s="95">
        <v>175.81</v>
      </c>
      <c r="E24" s="96" t="s">
        <v>4</v>
      </c>
    </row>
    <row r="25" spans="1:5" x14ac:dyDescent="0.25">
      <c r="A25" s="90">
        <v>23</v>
      </c>
      <c r="B25" s="93" t="s">
        <v>1070</v>
      </c>
      <c r="C25" s="94" t="s">
        <v>1071</v>
      </c>
      <c r="D25" s="95">
        <v>569.04999999999995</v>
      </c>
      <c r="E25" s="96" t="s">
        <v>1072</v>
      </c>
    </row>
    <row r="26" spans="1:5" x14ac:dyDescent="0.25">
      <c r="A26" s="90">
        <v>24</v>
      </c>
      <c r="B26" s="93" t="s">
        <v>1073</v>
      </c>
      <c r="C26" s="94" t="s">
        <v>770</v>
      </c>
      <c r="D26" s="95">
        <v>107.05</v>
      </c>
      <c r="E26" s="96" t="s">
        <v>4</v>
      </c>
    </row>
    <row r="27" spans="1:5" x14ac:dyDescent="0.25">
      <c r="A27" s="90">
        <v>25</v>
      </c>
      <c r="B27" s="93" t="s">
        <v>1074</v>
      </c>
      <c r="C27" s="94" t="s">
        <v>749</v>
      </c>
      <c r="D27" s="95">
        <v>189.26</v>
      </c>
      <c r="E27" s="96" t="s">
        <v>1075</v>
      </c>
    </row>
    <row r="28" spans="1:5" x14ac:dyDescent="0.25">
      <c r="A28" s="90">
        <v>26</v>
      </c>
      <c r="B28" s="78" t="s">
        <v>1076</v>
      </c>
      <c r="C28" s="79" t="s">
        <v>833</v>
      </c>
      <c r="D28" s="91">
        <v>565.88</v>
      </c>
      <c r="E28" s="92" t="s">
        <v>4</v>
      </c>
    </row>
    <row r="29" spans="1:5" x14ac:dyDescent="0.25">
      <c r="A29" s="90">
        <v>27</v>
      </c>
      <c r="B29" s="78" t="s">
        <v>1077</v>
      </c>
      <c r="C29" s="79" t="s">
        <v>680</v>
      </c>
      <c r="D29" s="91">
        <v>306.89</v>
      </c>
      <c r="E29" s="92" t="s">
        <v>4</v>
      </c>
    </row>
    <row r="30" spans="1:5" x14ac:dyDescent="0.25">
      <c r="A30" s="90">
        <v>28</v>
      </c>
      <c r="B30" s="78" t="s">
        <v>1078</v>
      </c>
      <c r="C30" s="79" t="s">
        <v>847</v>
      </c>
      <c r="D30" s="91">
        <v>600.64</v>
      </c>
      <c r="E30" s="92" t="s">
        <v>4</v>
      </c>
    </row>
    <row r="31" spans="1:5" x14ac:dyDescent="0.25">
      <c r="A31" s="90">
        <v>29</v>
      </c>
      <c r="B31" s="78" t="s">
        <v>1079</v>
      </c>
      <c r="C31" s="79" t="s">
        <v>782</v>
      </c>
      <c r="D31" s="91">
        <v>100.48</v>
      </c>
      <c r="E31" s="92" t="s">
        <v>4</v>
      </c>
    </row>
    <row r="32" spans="1:5" x14ac:dyDescent="0.25">
      <c r="A32" s="90">
        <v>30</v>
      </c>
      <c r="B32" s="78" t="s">
        <v>1080</v>
      </c>
      <c r="C32" s="79" t="s">
        <v>695</v>
      </c>
      <c r="D32" s="91">
        <v>138.88</v>
      </c>
      <c r="E32" s="92" t="s">
        <v>4</v>
      </c>
    </row>
    <row r="33" spans="1:5" x14ac:dyDescent="0.25">
      <c r="A33" s="90">
        <v>31</v>
      </c>
      <c r="B33" s="78" t="s">
        <v>1081</v>
      </c>
      <c r="C33" s="79" t="s">
        <v>972</v>
      </c>
      <c r="D33" s="91">
        <v>117.29</v>
      </c>
      <c r="E33" s="92" t="s">
        <v>4</v>
      </c>
    </row>
    <row r="34" spans="1:5" x14ac:dyDescent="0.25">
      <c r="A34" s="90">
        <v>32</v>
      </c>
      <c r="B34" s="78" t="s">
        <v>1082</v>
      </c>
      <c r="C34" s="79" t="s">
        <v>855</v>
      </c>
      <c r="D34" s="91">
        <v>1008.68</v>
      </c>
      <c r="E34" s="92" t="s">
        <v>4</v>
      </c>
    </row>
    <row r="35" spans="1:5" x14ac:dyDescent="0.25">
      <c r="A35" s="90">
        <v>33</v>
      </c>
      <c r="B35" s="78" t="s">
        <v>1083</v>
      </c>
      <c r="C35" s="79" t="s">
        <v>724</v>
      </c>
      <c r="D35" s="91">
        <v>100.33</v>
      </c>
      <c r="E35" s="92" t="s">
        <v>4</v>
      </c>
    </row>
    <row r="36" spans="1:5" x14ac:dyDescent="0.25">
      <c r="A36" s="90">
        <v>34</v>
      </c>
      <c r="B36" s="78" t="s">
        <v>1084</v>
      </c>
      <c r="C36" s="79" t="s">
        <v>1085</v>
      </c>
      <c r="D36" s="91">
        <v>920.99</v>
      </c>
      <c r="E36" s="92" t="s">
        <v>4</v>
      </c>
    </row>
    <row r="37" spans="1:5" x14ac:dyDescent="0.25">
      <c r="A37" s="90">
        <v>35</v>
      </c>
      <c r="B37" s="78" t="s">
        <v>1086</v>
      </c>
      <c r="C37" s="79" t="s">
        <v>1087</v>
      </c>
      <c r="D37" s="91">
        <v>140.16</v>
      </c>
      <c r="E37" s="92" t="s">
        <v>4</v>
      </c>
    </row>
    <row r="38" spans="1:5" x14ac:dyDescent="0.25">
      <c r="A38" s="90">
        <v>36</v>
      </c>
      <c r="B38" s="78" t="s">
        <v>1088</v>
      </c>
      <c r="C38" s="79" t="s">
        <v>1089</v>
      </c>
      <c r="D38" s="91">
        <v>131.27000000000001</v>
      </c>
      <c r="E38" s="92" t="s">
        <v>4</v>
      </c>
    </row>
    <row r="39" spans="1:5" x14ac:dyDescent="0.25">
      <c r="A39" s="90">
        <v>37</v>
      </c>
      <c r="B39" s="78" t="s">
        <v>1090</v>
      </c>
      <c r="C39" s="79" t="s">
        <v>960</v>
      </c>
      <c r="D39" s="91">
        <v>115.97</v>
      </c>
      <c r="E39" s="92" t="s">
        <v>4</v>
      </c>
    </row>
    <row r="40" spans="1:5" x14ac:dyDescent="0.25">
      <c r="A40" s="90">
        <v>38</v>
      </c>
      <c r="B40" s="78" t="s">
        <v>1091</v>
      </c>
      <c r="C40" s="79" t="s">
        <v>1092</v>
      </c>
      <c r="D40" s="91">
        <v>113.83</v>
      </c>
      <c r="E40" s="92" t="s">
        <v>4</v>
      </c>
    </row>
    <row r="41" spans="1:5" x14ac:dyDescent="0.25">
      <c r="A41" s="90">
        <v>39</v>
      </c>
      <c r="B41" s="78" t="s">
        <v>1093</v>
      </c>
      <c r="C41" s="79" t="s">
        <v>1094</v>
      </c>
      <c r="D41" s="91">
        <v>105.5</v>
      </c>
      <c r="E41" s="92" t="s">
        <v>1095</v>
      </c>
    </row>
    <row r="42" spans="1:5" x14ac:dyDescent="0.25">
      <c r="A42" s="90">
        <v>40</v>
      </c>
      <c r="B42" s="78" t="s">
        <v>1096</v>
      </c>
      <c r="C42" s="79" t="s">
        <v>776</v>
      </c>
      <c r="D42" s="91">
        <v>121.95</v>
      </c>
      <c r="E42" s="92" t="s">
        <v>4</v>
      </c>
    </row>
    <row r="43" spans="1:5" x14ac:dyDescent="0.25">
      <c r="A43" s="90">
        <v>41</v>
      </c>
      <c r="B43" s="78" t="s">
        <v>1097</v>
      </c>
      <c r="C43" s="79" t="s">
        <v>850</v>
      </c>
      <c r="D43" s="91">
        <v>468.28</v>
      </c>
      <c r="E43" s="92" t="s">
        <v>4</v>
      </c>
    </row>
    <row r="44" spans="1:5" x14ac:dyDescent="0.25">
      <c r="A44" s="90">
        <v>42</v>
      </c>
      <c r="B44" s="78" t="s">
        <v>1098</v>
      </c>
      <c r="C44" s="79" t="s">
        <v>1099</v>
      </c>
      <c r="D44" s="91">
        <v>405.57</v>
      </c>
      <c r="E44" s="92" t="s">
        <v>1100</v>
      </c>
    </row>
    <row r="45" spans="1:5" x14ac:dyDescent="0.25">
      <c r="A45" s="90">
        <v>43</v>
      </c>
      <c r="B45" s="78" t="s">
        <v>1101</v>
      </c>
      <c r="C45" s="79" t="s">
        <v>752</v>
      </c>
      <c r="D45" s="91">
        <v>107.83</v>
      </c>
      <c r="E45" s="92" t="s">
        <v>4</v>
      </c>
    </row>
    <row r="46" spans="1:5" x14ac:dyDescent="0.25">
      <c r="A46" s="90">
        <v>44</v>
      </c>
      <c r="B46" s="78" t="s">
        <v>1102</v>
      </c>
      <c r="C46" s="79" t="s">
        <v>744</v>
      </c>
      <c r="D46" s="91">
        <v>100.25</v>
      </c>
      <c r="E46" s="92" t="s">
        <v>4</v>
      </c>
    </row>
    <row r="47" spans="1:5" x14ac:dyDescent="0.25">
      <c r="A47" s="90">
        <v>45</v>
      </c>
      <c r="B47" s="78" t="s">
        <v>1103</v>
      </c>
      <c r="C47" s="79" t="s">
        <v>1104</v>
      </c>
      <c r="D47" s="91">
        <v>1409.21</v>
      </c>
      <c r="E47" s="92" t="s">
        <v>1105</v>
      </c>
    </row>
    <row r="48" spans="1:5" x14ac:dyDescent="0.25">
      <c r="A48" s="90">
        <v>46</v>
      </c>
      <c r="B48" s="78" t="s">
        <v>1106</v>
      </c>
      <c r="C48" s="79" t="s">
        <v>881</v>
      </c>
      <c r="D48" s="91">
        <v>112.32</v>
      </c>
      <c r="E48" s="92" t="s">
        <v>4</v>
      </c>
    </row>
    <row r="49" spans="1:5" x14ac:dyDescent="0.25">
      <c r="A49" s="90">
        <v>47</v>
      </c>
      <c r="B49" s="78" t="s">
        <v>1107</v>
      </c>
      <c r="C49" s="79" t="s">
        <v>1108</v>
      </c>
      <c r="D49" s="91">
        <v>309.05</v>
      </c>
      <c r="E49" s="92" t="s">
        <v>4</v>
      </c>
    </row>
    <row r="50" spans="1:5" x14ac:dyDescent="0.25">
      <c r="A50" s="90">
        <v>48</v>
      </c>
      <c r="B50" s="78" t="s">
        <v>1109</v>
      </c>
      <c r="C50" s="79" t="s">
        <v>860</v>
      </c>
      <c r="D50" s="91">
        <v>107.71</v>
      </c>
      <c r="E50" s="92" t="s">
        <v>4</v>
      </c>
    </row>
    <row r="51" spans="1:5" x14ac:dyDescent="0.25">
      <c r="A51" s="90">
        <v>49</v>
      </c>
      <c r="B51" s="78" t="s">
        <v>1110</v>
      </c>
      <c r="C51" s="79" t="s">
        <v>882</v>
      </c>
      <c r="D51" s="91">
        <v>100.58</v>
      </c>
      <c r="E51" s="92" t="s">
        <v>4</v>
      </c>
    </row>
    <row r="52" spans="1:5" x14ac:dyDescent="0.25">
      <c r="A52" s="90">
        <v>50</v>
      </c>
      <c r="B52" s="78" t="s">
        <v>1111</v>
      </c>
      <c r="C52" s="79" t="s">
        <v>839</v>
      </c>
      <c r="D52" s="91">
        <v>294.75</v>
      </c>
      <c r="E52" s="92" t="s">
        <v>4</v>
      </c>
    </row>
    <row r="53" spans="1:5" x14ac:dyDescent="0.25">
      <c r="A53" s="90">
        <v>51</v>
      </c>
      <c r="B53" s="78" t="s">
        <v>1112</v>
      </c>
      <c r="C53" s="79" t="s">
        <v>1113</v>
      </c>
      <c r="D53" s="91">
        <v>188.55</v>
      </c>
      <c r="E53" s="92" t="s">
        <v>1114</v>
      </c>
    </row>
    <row r="54" spans="1:5" x14ac:dyDescent="0.25">
      <c r="A54" s="90">
        <v>52</v>
      </c>
      <c r="B54" s="78" t="s">
        <v>1115</v>
      </c>
      <c r="C54" s="79" t="s">
        <v>1015</v>
      </c>
      <c r="D54" s="91">
        <v>262.5</v>
      </c>
      <c r="E54" s="92" t="s">
        <v>4</v>
      </c>
    </row>
    <row r="55" spans="1:5" x14ac:dyDescent="0.25">
      <c r="A55" s="90">
        <v>53</v>
      </c>
      <c r="B55" s="78" t="s">
        <v>1116</v>
      </c>
      <c r="C55" s="79" t="s">
        <v>1117</v>
      </c>
      <c r="D55" s="91">
        <v>479.12</v>
      </c>
      <c r="E55" s="92" t="s">
        <v>4</v>
      </c>
    </row>
    <row r="56" spans="1:5" x14ac:dyDescent="0.25">
      <c r="A56" s="90">
        <v>54</v>
      </c>
      <c r="B56" s="78" t="s">
        <v>1118</v>
      </c>
      <c r="C56" s="79" t="s">
        <v>693</v>
      </c>
      <c r="D56" s="91">
        <v>513.42999999999995</v>
      </c>
      <c r="E56" s="92" t="s">
        <v>4</v>
      </c>
    </row>
    <row r="57" spans="1:5" x14ac:dyDescent="0.25">
      <c r="A57" s="90">
        <v>55</v>
      </c>
      <c r="B57" s="78" t="s">
        <v>1119</v>
      </c>
      <c r="C57" s="79" t="s">
        <v>699</v>
      </c>
      <c r="D57" s="91">
        <v>114.08</v>
      </c>
      <c r="E57" s="92" t="s">
        <v>4</v>
      </c>
    </row>
    <row r="58" spans="1:5" x14ac:dyDescent="0.25">
      <c r="A58" s="90">
        <v>56</v>
      </c>
      <c r="B58" s="78" t="s">
        <v>1120</v>
      </c>
      <c r="C58" s="79" t="s">
        <v>1121</v>
      </c>
      <c r="D58" s="91">
        <v>636.57000000000005</v>
      </c>
      <c r="E58" s="92" t="s">
        <v>4</v>
      </c>
    </row>
    <row r="59" spans="1:5" x14ac:dyDescent="0.25">
      <c r="A59" s="90">
        <v>57</v>
      </c>
      <c r="B59" s="78" t="s">
        <v>1122</v>
      </c>
      <c r="C59" s="79" t="s">
        <v>811</v>
      </c>
      <c r="D59" s="91">
        <v>120.94</v>
      </c>
      <c r="E59" s="92" t="s">
        <v>4</v>
      </c>
    </row>
    <row r="60" spans="1:5" x14ac:dyDescent="0.25">
      <c r="A60" s="90">
        <v>58</v>
      </c>
      <c r="B60" s="78" t="s">
        <v>1123</v>
      </c>
      <c r="C60" s="79" t="s">
        <v>741</v>
      </c>
      <c r="D60" s="91">
        <v>617.21</v>
      </c>
      <c r="E60" s="92" t="s">
        <v>4</v>
      </c>
    </row>
    <row r="61" spans="1:5" x14ac:dyDescent="0.25">
      <c r="A61" s="90">
        <v>59</v>
      </c>
      <c r="B61" s="78" t="s">
        <v>1124</v>
      </c>
      <c r="C61" s="79" t="s">
        <v>1125</v>
      </c>
      <c r="D61" s="91">
        <v>375.5</v>
      </c>
      <c r="E61" s="92" t="s">
        <v>4</v>
      </c>
    </row>
    <row r="62" spans="1:5" x14ac:dyDescent="0.25">
      <c r="A62" s="90">
        <v>60</v>
      </c>
      <c r="B62" s="78" t="s">
        <v>1126</v>
      </c>
      <c r="C62" s="79" t="s">
        <v>1127</v>
      </c>
      <c r="D62" s="91">
        <v>189.71</v>
      </c>
      <c r="E62" s="92" t="s">
        <v>4</v>
      </c>
    </row>
    <row r="63" spans="1:5" x14ac:dyDescent="0.25">
      <c r="A63" s="90">
        <v>61</v>
      </c>
      <c r="B63" s="78" t="s">
        <v>1128</v>
      </c>
      <c r="C63" s="79" t="s">
        <v>1129</v>
      </c>
      <c r="D63" s="91">
        <v>101.01</v>
      </c>
      <c r="E63" s="92" t="s">
        <v>1130</v>
      </c>
    </row>
    <row r="64" spans="1:5" x14ac:dyDescent="0.25">
      <c r="A64" s="90">
        <v>62</v>
      </c>
      <c r="B64" s="78" t="s">
        <v>1131</v>
      </c>
      <c r="C64" s="79" t="s">
        <v>838</v>
      </c>
      <c r="D64" s="91">
        <v>1179.3900000000001</v>
      </c>
      <c r="E64" s="92" t="s">
        <v>4</v>
      </c>
    </row>
    <row r="65" spans="1:5" x14ac:dyDescent="0.25">
      <c r="A65" s="90">
        <v>63</v>
      </c>
      <c r="B65" s="78" t="s">
        <v>1132</v>
      </c>
      <c r="C65" s="79" t="s">
        <v>1133</v>
      </c>
      <c r="D65" s="91">
        <v>155.80000000000001</v>
      </c>
      <c r="E65" s="92" t="s">
        <v>1134</v>
      </c>
    </row>
    <row r="66" spans="1:5" x14ac:dyDescent="0.25">
      <c r="A66" s="90">
        <v>64</v>
      </c>
      <c r="B66" s="78" t="s">
        <v>1135</v>
      </c>
      <c r="C66" s="79" t="s">
        <v>768</v>
      </c>
      <c r="D66" s="91">
        <v>483.09</v>
      </c>
      <c r="E66" s="92" t="s">
        <v>4</v>
      </c>
    </row>
    <row r="67" spans="1:5" x14ac:dyDescent="0.25">
      <c r="A67" s="90">
        <v>65</v>
      </c>
      <c r="B67" s="78" t="s">
        <v>1136</v>
      </c>
      <c r="C67" s="79" t="s">
        <v>678</v>
      </c>
      <c r="D67" s="91">
        <v>115.12</v>
      </c>
      <c r="E67" s="92" t="s">
        <v>4</v>
      </c>
    </row>
    <row r="68" spans="1:5" x14ac:dyDescent="0.25">
      <c r="A68" s="90">
        <v>66</v>
      </c>
      <c r="B68" s="78" t="s">
        <v>1137</v>
      </c>
      <c r="C68" s="79" t="s">
        <v>844</v>
      </c>
      <c r="D68" s="91">
        <v>106.18</v>
      </c>
      <c r="E68" s="92" t="s">
        <v>4</v>
      </c>
    </row>
    <row r="69" spans="1:5" x14ac:dyDescent="0.25">
      <c r="A69" s="90">
        <v>67</v>
      </c>
      <c r="B69" s="78" t="s">
        <v>1138</v>
      </c>
      <c r="C69" s="79" t="s">
        <v>773</v>
      </c>
      <c r="D69" s="91">
        <v>117.33</v>
      </c>
      <c r="E69" s="92" t="s">
        <v>4</v>
      </c>
    </row>
    <row r="70" spans="1:5" x14ac:dyDescent="0.25">
      <c r="A70" s="90">
        <v>68</v>
      </c>
      <c r="B70" s="78" t="s">
        <v>1139</v>
      </c>
      <c r="C70" s="79" t="s">
        <v>1140</v>
      </c>
      <c r="D70" s="91">
        <v>187.95</v>
      </c>
      <c r="E70" s="92" t="s">
        <v>4</v>
      </c>
    </row>
    <row r="71" spans="1:5" x14ac:dyDescent="0.25">
      <c r="A71" s="90">
        <v>69</v>
      </c>
      <c r="B71" s="78" t="s">
        <v>1141</v>
      </c>
      <c r="C71" s="79" t="s">
        <v>801</v>
      </c>
      <c r="D71" s="91">
        <v>106.39</v>
      </c>
      <c r="E71" s="92" t="s">
        <v>4</v>
      </c>
    </row>
    <row r="72" spans="1:5" x14ac:dyDescent="0.25">
      <c r="A72" s="90">
        <v>70</v>
      </c>
      <c r="B72" s="78" t="s">
        <v>1142</v>
      </c>
      <c r="C72" s="79" t="s">
        <v>840</v>
      </c>
      <c r="D72" s="91">
        <v>395.87</v>
      </c>
      <c r="E72" s="92" t="s">
        <v>4</v>
      </c>
    </row>
    <row r="73" spans="1:5" x14ac:dyDescent="0.25">
      <c r="A73" s="90">
        <v>71</v>
      </c>
      <c r="B73" s="78" t="s">
        <v>1143</v>
      </c>
      <c r="C73" s="79" t="s">
        <v>1144</v>
      </c>
      <c r="D73" s="91">
        <v>114.4</v>
      </c>
      <c r="E73" s="92" t="s">
        <v>1145</v>
      </c>
    </row>
    <row r="74" spans="1:5" x14ac:dyDescent="0.25">
      <c r="A74" s="90">
        <v>72</v>
      </c>
      <c r="B74" s="78" t="s">
        <v>1146</v>
      </c>
      <c r="C74" s="79" t="s">
        <v>1147</v>
      </c>
      <c r="D74" s="91">
        <v>130.69999999999999</v>
      </c>
      <c r="E74" s="92" t="s">
        <v>1148</v>
      </c>
    </row>
    <row r="75" spans="1:5" x14ac:dyDescent="0.25">
      <c r="A75" s="90">
        <v>73</v>
      </c>
      <c r="B75" s="78" t="s">
        <v>1149</v>
      </c>
      <c r="C75" s="79" t="s">
        <v>1150</v>
      </c>
      <c r="D75" s="91">
        <v>114.1</v>
      </c>
      <c r="E75" s="92" t="s">
        <v>1151</v>
      </c>
    </row>
    <row r="76" spans="1:5" x14ac:dyDescent="0.25">
      <c r="A76" s="90">
        <v>74</v>
      </c>
      <c r="B76" s="78" t="s">
        <v>1152</v>
      </c>
      <c r="C76" s="79" t="s">
        <v>828</v>
      </c>
      <c r="D76" s="91">
        <v>429.78</v>
      </c>
      <c r="E76" s="92" t="s">
        <v>4</v>
      </c>
    </row>
    <row r="77" spans="1:5" x14ac:dyDescent="0.25">
      <c r="A77" s="90">
        <v>75</v>
      </c>
      <c r="B77" s="78" t="s">
        <v>1153</v>
      </c>
      <c r="C77" s="79" t="s">
        <v>1154</v>
      </c>
      <c r="D77" s="91">
        <v>953.4</v>
      </c>
      <c r="E77" s="92" t="s">
        <v>4</v>
      </c>
    </row>
    <row r="78" spans="1:5" x14ac:dyDescent="0.25">
      <c r="A78" s="90">
        <v>76</v>
      </c>
      <c r="B78" s="78" t="s">
        <v>1155</v>
      </c>
      <c r="C78" s="79" t="s">
        <v>829</v>
      </c>
      <c r="D78" s="91">
        <v>227.81</v>
      </c>
      <c r="E78" s="92" t="s">
        <v>4</v>
      </c>
    </row>
    <row r="79" spans="1:5" x14ac:dyDescent="0.25">
      <c r="A79" s="90">
        <v>77</v>
      </c>
      <c r="B79" s="78" t="s">
        <v>1156</v>
      </c>
      <c r="C79" s="79" t="s">
        <v>721</v>
      </c>
      <c r="D79" s="91">
        <v>110.81</v>
      </c>
      <c r="E79" s="92" t="s">
        <v>4</v>
      </c>
    </row>
    <row r="80" spans="1:5" x14ac:dyDescent="0.25">
      <c r="A80" s="90">
        <v>78</v>
      </c>
      <c r="B80" s="78" t="s">
        <v>1157</v>
      </c>
      <c r="C80" s="79" t="s">
        <v>861</v>
      </c>
      <c r="D80" s="91">
        <v>116.62</v>
      </c>
      <c r="E80" s="92" t="s">
        <v>4</v>
      </c>
    </row>
    <row r="81" spans="1:5" x14ac:dyDescent="0.25">
      <c r="A81" s="90">
        <v>79</v>
      </c>
      <c r="B81" s="78" t="s">
        <v>1158</v>
      </c>
      <c r="C81" s="79" t="s">
        <v>1005</v>
      </c>
      <c r="D81" s="91">
        <v>1195.27</v>
      </c>
      <c r="E81" s="92" t="s">
        <v>4</v>
      </c>
    </row>
    <row r="82" spans="1:5" s="37" customFormat="1" ht="30" x14ac:dyDescent="0.25">
      <c r="A82" s="90">
        <v>80</v>
      </c>
      <c r="B82" s="40" t="s">
        <v>1159</v>
      </c>
      <c r="C82" s="17" t="s">
        <v>1160</v>
      </c>
      <c r="D82" s="41">
        <v>343.2</v>
      </c>
      <c r="E82" s="51" t="s">
        <v>1161</v>
      </c>
    </row>
    <row r="83" spans="1:5" x14ac:dyDescent="0.25">
      <c r="A83" s="90">
        <v>81</v>
      </c>
      <c r="B83" s="78" t="s">
        <v>1162</v>
      </c>
      <c r="C83" s="79" t="s">
        <v>803</v>
      </c>
      <c r="D83" s="91">
        <v>100.47</v>
      </c>
      <c r="E83" s="92" t="s">
        <v>4</v>
      </c>
    </row>
    <row r="84" spans="1:5" x14ac:dyDescent="0.25">
      <c r="A84" s="90">
        <v>82</v>
      </c>
      <c r="B84" s="78" t="s">
        <v>1163</v>
      </c>
      <c r="C84" s="79" t="s">
        <v>678</v>
      </c>
      <c r="D84" s="91">
        <v>104.16</v>
      </c>
      <c r="E84" s="92" t="s">
        <v>4</v>
      </c>
    </row>
    <row r="85" spans="1:5" x14ac:dyDescent="0.25">
      <c r="A85" s="90">
        <v>83</v>
      </c>
      <c r="B85" s="78" t="s">
        <v>1164</v>
      </c>
      <c r="C85" s="79" t="s">
        <v>823</v>
      </c>
      <c r="D85" s="91">
        <v>122.6</v>
      </c>
      <c r="E85" s="92" t="s">
        <v>4</v>
      </c>
    </row>
    <row r="86" spans="1:5" x14ac:dyDescent="0.25">
      <c r="A86" s="90">
        <v>84</v>
      </c>
      <c r="B86" s="78" t="s">
        <v>1165</v>
      </c>
      <c r="C86" s="79" t="s">
        <v>1005</v>
      </c>
      <c r="D86" s="91">
        <v>245.23</v>
      </c>
      <c r="E86" s="92" t="s">
        <v>4</v>
      </c>
    </row>
    <row r="87" spans="1:5" x14ac:dyDescent="0.25">
      <c r="A87" s="90">
        <v>85</v>
      </c>
      <c r="B87" s="78" t="s">
        <v>1166</v>
      </c>
      <c r="C87" s="79" t="s">
        <v>984</v>
      </c>
      <c r="D87" s="91">
        <v>980.64</v>
      </c>
      <c r="E87" s="92" t="s">
        <v>4</v>
      </c>
    </row>
    <row r="88" spans="1:5" x14ac:dyDescent="0.25">
      <c r="A88" s="90">
        <v>86</v>
      </c>
      <c r="B88" s="78" t="s">
        <v>1167</v>
      </c>
      <c r="C88" s="79" t="s">
        <v>1168</v>
      </c>
      <c r="D88" s="91">
        <v>924.58</v>
      </c>
      <c r="E88" s="92" t="s">
        <v>1169</v>
      </c>
    </row>
    <row r="89" spans="1:5" x14ac:dyDescent="0.25">
      <c r="A89" s="90">
        <v>87</v>
      </c>
      <c r="B89" s="78" t="s">
        <v>1170</v>
      </c>
      <c r="C89" s="79" t="s">
        <v>865</v>
      </c>
      <c r="D89" s="91">
        <v>112.64</v>
      </c>
      <c r="E89" s="92" t="s">
        <v>4</v>
      </c>
    </row>
    <row r="90" spans="1:5" x14ac:dyDescent="0.25">
      <c r="A90" s="90">
        <v>88</v>
      </c>
      <c r="B90" s="78" t="s">
        <v>1171</v>
      </c>
      <c r="C90" s="79" t="s">
        <v>1172</v>
      </c>
      <c r="D90" s="91">
        <v>840.66</v>
      </c>
      <c r="E90" s="92" t="s">
        <v>4</v>
      </c>
    </row>
    <row r="91" spans="1:5" x14ac:dyDescent="0.25">
      <c r="A91" s="90">
        <v>89</v>
      </c>
      <c r="B91" s="78" t="s">
        <v>1173</v>
      </c>
      <c r="C91" s="79" t="s">
        <v>800</v>
      </c>
      <c r="D91" s="91">
        <v>107.53</v>
      </c>
      <c r="E91" s="92" t="s">
        <v>4</v>
      </c>
    </row>
    <row r="92" spans="1:5" x14ac:dyDescent="0.25">
      <c r="A92" s="90">
        <v>90</v>
      </c>
      <c r="B92" s="78" t="s">
        <v>1174</v>
      </c>
      <c r="C92" s="79" t="s">
        <v>696</v>
      </c>
      <c r="D92" s="91">
        <v>284.55</v>
      </c>
      <c r="E92" s="92" t="s">
        <v>4</v>
      </c>
    </row>
    <row r="93" spans="1:5" x14ac:dyDescent="0.25">
      <c r="A93" s="90">
        <v>91</v>
      </c>
      <c r="B93" s="78" t="s">
        <v>1175</v>
      </c>
      <c r="C93" s="79" t="s">
        <v>853</v>
      </c>
      <c r="D93" s="91">
        <v>127.42</v>
      </c>
      <c r="E93" s="92" t="s">
        <v>4</v>
      </c>
    </row>
    <row r="94" spans="1:5" x14ac:dyDescent="0.25">
      <c r="A94" s="90">
        <v>92</v>
      </c>
      <c r="B94" s="78" t="s">
        <v>1176</v>
      </c>
      <c r="C94" s="79" t="s">
        <v>811</v>
      </c>
      <c r="D94" s="91">
        <v>420.46</v>
      </c>
      <c r="E94" s="92" t="s">
        <v>4</v>
      </c>
    </row>
    <row r="95" spans="1:5" x14ac:dyDescent="0.25">
      <c r="A95" s="90">
        <v>93</v>
      </c>
      <c r="B95" s="78" t="s">
        <v>1177</v>
      </c>
      <c r="C95" s="79" t="s">
        <v>883</v>
      </c>
      <c r="D95" s="91">
        <v>423.87</v>
      </c>
      <c r="E95" s="92" t="s">
        <v>4</v>
      </c>
    </row>
    <row r="96" spans="1:5" x14ac:dyDescent="0.25">
      <c r="A96" s="90">
        <v>94</v>
      </c>
      <c r="B96" s="78" t="s">
        <v>1178</v>
      </c>
      <c r="C96" s="79" t="s">
        <v>1179</v>
      </c>
      <c r="D96" s="91">
        <v>417.61</v>
      </c>
      <c r="E96" s="92" t="s">
        <v>4</v>
      </c>
    </row>
    <row r="97" spans="1:5" x14ac:dyDescent="0.25">
      <c r="A97" s="90">
        <v>95</v>
      </c>
      <c r="B97" s="78" t="s">
        <v>1180</v>
      </c>
      <c r="C97" s="79" t="s">
        <v>796</v>
      </c>
      <c r="D97" s="91">
        <v>1272.74</v>
      </c>
      <c r="E97" s="92" t="s">
        <v>4</v>
      </c>
    </row>
    <row r="98" spans="1:5" x14ac:dyDescent="0.25">
      <c r="A98" s="90">
        <v>96</v>
      </c>
      <c r="B98" s="78" t="s">
        <v>1181</v>
      </c>
      <c r="C98" s="79" t="s">
        <v>854</v>
      </c>
      <c r="D98" s="91">
        <v>447.94</v>
      </c>
      <c r="E98" s="92" t="s">
        <v>4</v>
      </c>
    </row>
    <row r="99" spans="1:5" x14ac:dyDescent="0.25">
      <c r="A99" s="90">
        <v>97</v>
      </c>
      <c r="B99" s="78" t="s">
        <v>1182</v>
      </c>
      <c r="C99" s="79" t="s">
        <v>795</v>
      </c>
      <c r="D99" s="91">
        <v>294.67</v>
      </c>
      <c r="E99" s="92" t="s">
        <v>4</v>
      </c>
    </row>
    <row r="100" spans="1:5" x14ac:dyDescent="0.25">
      <c r="A100" s="90">
        <v>98</v>
      </c>
      <c r="B100" s="78" t="s">
        <v>1183</v>
      </c>
      <c r="C100" s="79" t="s">
        <v>1184</v>
      </c>
      <c r="D100" s="91">
        <v>114.26</v>
      </c>
      <c r="E100" s="92" t="s">
        <v>4</v>
      </c>
    </row>
    <row r="101" spans="1:5" x14ac:dyDescent="0.25">
      <c r="A101" s="90">
        <v>99</v>
      </c>
      <c r="B101" s="78" t="s">
        <v>1185</v>
      </c>
      <c r="C101" s="79" t="s">
        <v>1186</v>
      </c>
      <c r="D101" s="91">
        <v>194.69</v>
      </c>
      <c r="E101" s="92" t="s">
        <v>4</v>
      </c>
    </row>
    <row r="102" spans="1:5" x14ac:dyDescent="0.25">
      <c r="A102" s="90">
        <v>100</v>
      </c>
      <c r="B102" s="78" t="s">
        <v>1187</v>
      </c>
      <c r="C102" s="79" t="s">
        <v>773</v>
      </c>
      <c r="D102" s="91">
        <v>121</v>
      </c>
      <c r="E102" s="92" t="s">
        <v>4</v>
      </c>
    </row>
    <row r="103" spans="1:5" x14ac:dyDescent="0.25">
      <c r="A103" s="90">
        <v>101</v>
      </c>
      <c r="B103" s="78" t="s">
        <v>1188</v>
      </c>
      <c r="C103" s="79" t="s">
        <v>843</v>
      </c>
      <c r="D103" s="91">
        <v>255.39</v>
      </c>
      <c r="E103" s="92" t="s">
        <v>4</v>
      </c>
    </row>
    <row r="104" spans="1:5" x14ac:dyDescent="0.25">
      <c r="A104" s="90">
        <v>102</v>
      </c>
      <c r="B104" s="78" t="s">
        <v>1189</v>
      </c>
      <c r="C104" s="79" t="s">
        <v>680</v>
      </c>
      <c r="D104" s="91">
        <v>100.34</v>
      </c>
      <c r="E104" s="92" t="s">
        <v>4</v>
      </c>
    </row>
    <row r="105" spans="1:5" x14ac:dyDescent="0.25">
      <c r="A105" s="90">
        <v>103</v>
      </c>
      <c r="B105" s="78" t="s">
        <v>1190</v>
      </c>
      <c r="C105" s="79" t="s">
        <v>700</v>
      </c>
      <c r="D105" s="91">
        <v>2320.6799999999998</v>
      </c>
      <c r="E105" s="92" t="s">
        <v>4</v>
      </c>
    </row>
    <row r="106" spans="1:5" x14ac:dyDescent="0.25">
      <c r="A106" s="90">
        <v>104</v>
      </c>
      <c r="B106" s="78" t="s">
        <v>1191</v>
      </c>
      <c r="C106" s="79" t="s">
        <v>771</v>
      </c>
      <c r="D106" s="91">
        <v>120.4</v>
      </c>
      <c r="E106" s="92" t="s">
        <v>4</v>
      </c>
    </row>
    <row r="107" spans="1:5" x14ac:dyDescent="0.25">
      <c r="A107" s="90">
        <v>105</v>
      </c>
      <c r="B107" s="78" t="s">
        <v>1192</v>
      </c>
      <c r="C107" s="79" t="s">
        <v>916</v>
      </c>
      <c r="D107" s="91">
        <v>116.13</v>
      </c>
      <c r="E107" s="92" t="s">
        <v>4</v>
      </c>
    </row>
    <row r="108" spans="1:5" x14ac:dyDescent="0.25">
      <c r="A108" s="90">
        <v>106</v>
      </c>
      <c r="B108" s="78" t="s">
        <v>1193</v>
      </c>
      <c r="C108" s="79" t="s">
        <v>1194</v>
      </c>
      <c r="D108" s="91">
        <v>447.02</v>
      </c>
      <c r="E108" s="92" t="s">
        <v>4</v>
      </c>
    </row>
    <row r="109" spans="1:5" x14ac:dyDescent="0.25">
      <c r="A109" s="90">
        <v>107</v>
      </c>
      <c r="B109" s="78" t="s">
        <v>1195</v>
      </c>
      <c r="C109" s="79" t="s">
        <v>848</v>
      </c>
      <c r="D109" s="91">
        <v>170.07</v>
      </c>
      <c r="E109" s="92" t="s">
        <v>4</v>
      </c>
    </row>
    <row r="110" spans="1:5" x14ac:dyDescent="0.25">
      <c r="A110" s="90">
        <v>108</v>
      </c>
      <c r="B110" s="78" t="s">
        <v>1196</v>
      </c>
      <c r="C110" s="79" t="s">
        <v>956</v>
      </c>
      <c r="D110" s="91">
        <v>543.11</v>
      </c>
      <c r="E110" s="92" t="s">
        <v>4</v>
      </c>
    </row>
    <row r="111" spans="1:5" x14ac:dyDescent="0.25">
      <c r="A111" s="90">
        <v>109</v>
      </c>
      <c r="B111" s="78" t="s">
        <v>1197</v>
      </c>
      <c r="C111" s="79" t="s">
        <v>865</v>
      </c>
      <c r="D111" s="91">
        <v>262.63</v>
      </c>
      <c r="E111" s="92" t="s">
        <v>4</v>
      </c>
    </row>
    <row r="112" spans="1:5" x14ac:dyDescent="0.25">
      <c r="A112" s="90">
        <v>110</v>
      </c>
      <c r="B112" s="78" t="s">
        <v>1198</v>
      </c>
      <c r="C112" s="79" t="s">
        <v>697</v>
      </c>
      <c r="D112" s="91">
        <v>173.67</v>
      </c>
      <c r="E112" s="92" t="s">
        <v>4</v>
      </c>
    </row>
    <row r="113" spans="1:5" x14ac:dyDescent="0.25">
      <c r="A113" s="90">
        <v>111</v>
      </c>
      <c r="B113" s="78" t="s">
        <v>1199</v>
      </c>
      <c r="C113" s="79" t="s">
        <v>977</v>
      </c>
      <c r="D113" s="91">
        <v>572.66999999999996</v>
      </c>
      <c r="E113" s="92" t="s">
        <v>1200</v>
      </c>
    </row>
    <row r="114" spans="1:5" x14ac:dyDescent="0.25">
      <c r="A114" s="90">
        <v>112</v>
      </c>
      <c r="B114" s="78" t="s">
        <v>1201</v>
      </c>
      <c r="C114" s="79" t="s">
        <v>1012</v>
      </c>
      <c r="D114" s="91">
        <v>100.68</v>
      </c>
      <c r="E114" s="92" t="s">
        <v>4</v>
      </c>
    </row>
    <row r="115" spans="1:5" x14ac:dyDescent="0.25">
      <c r="A115" s="90">
        <v>113</v>
      </c>
      <c r="B115" s="78" t="s">
        <v>1202</v>
      </c>
      <c r="C115" s="79" t="s">
        <v>1203</v>
      </c>
      <c r="D115" s="91">
        <v>103.58</v>
      </c>
      <c r="E115" s="92" t="s">
        <v>4</v>
      </c>
    </row>
    <row r="116" spans="1:5" x14ac:dyDescent="0.25">
      <c r="A116" s="90">
        <v>114</v>
      </c>
      <c r="B116" s="78" t="s">
        <v>1204</v>
      </c>
      <c r="C116" s="79" t="s">
        <v>1205</v>
      </c>
      <c r="D116" s="91">
        <v>143.26</v>
      </c>
      <c r="E116" s="92" t="s">
        <v>4</v>
      </c>
    </row>
    <row r="117" spans="1:5" x14ac:dyDescent="0.25">
      <c r="A117" s="90">
        <v>115</v>
      </c>
      <c r="B117" s="78" t="s">
        <v>1206</v>
      </c>
      <c r="C117" s="79" t="s">
        <v>1207</v>
      </c>
      <c r="D117" s="91">
        <v>116.55</v>
      </c>
      <c r="E117" s="92" t="s">
        <v>4</v>
      </c>
    </row>
    <row r="118" spans="1:5" x14ac:dyDescent="0.25">
      <c r="A118" s="90">
        <v>116</v>
      </c>
      <c r="B118" s="78" t="s">
        <v>1208</v>
      </c>
      <c r="C118" s="79" t="s">
        <v>691</v>
      </c>
      <c r="D118" s="91">
        <v>117.87</v>
      </c>
      <c r="E118" s="92" t="s">
        <v>4</v>
      </c>
    </row>
    <row r="119" spans="1:5" x14ac:dyDescent="0.25">
      <c r="A119" s="90">
        <v>117</v>
      </c>
      <c r="B119" s="78" t="s">
        <v>1209</v>
      </c>
      <c r="C119" s="79" t="s">
        <v>687</v>
      </c>
      <c r="D119" s="91">
        <v>173.05</v>
      </c>
      <c r="E119" s="92" t="s">
        <v>4</v>
      </c>
    </row>
    <row r="120" spans="1:5" x14ac:dyDescent="0.25">
      <c r="A120" s="90">
        <v>118</v>
      </c>
      <c r="B120" s="78" t="s">
        <v>1210</v>
      </c>
      <c r="C120" s="79" t="s">
        <v>1021</v>
      </c>
      <c r="D120" s="91">
        <v>310.67</v>
      </c>
      <c r="E120" s="92" t="s">
        <v>4</v>
      </c>
    </row>
    <row r="121" spans="1:5" x14ac:dyDescent="0.25">
      <c r="A121" s="90">
        <v>119</v>
      </c>
      <c r="B121" s="78" t="s">
        <v>1211</v>
      </c>
      <c r="C121" s="79" t="s">
        <v>843</v>
      </c>
      <c r="D121" s="91">
        <v>115.92</v>
      </c>
      <c r="E121" s="92" t="s">
        <v>4</v>
      </c>
    </row>
    <row r="122" spans="1:5" x14ac:dyDescent="0.25">
      <c r="A122" s="90">
        <v>120</v>
      </c>
      <c r="B122" s="78" t="s">
        <v>1212</v>
      </c>
      <c r="C122" s="79" t="s">
        <v>798</v>
      </c>
      <c r="D122" s="91">
        <v>585.49</v>
      </c>
      <c r="E122" s="92" t="s">
        <v>4</v>
      </c>
    </row>
    <row r="123" spans="1:5" x14ac:dyDescent="0.25">
      <c r="A123" s="90">
        <v>121</v>
      </c>
      <c r="B123" s="78" t="s">
        <v>1213</v>
      </c>
      <c r="C123" s="79" t="s">
        <v>699</v>
      </c>
      <c r="D123" s="91">
        <v>125.52</v>
      </c>
      <c r="E123" s="92" t="s">
        <v>4</v>
      </c>
    </row>
    <row r="124" spans="1:5" x14ac:dyDescent="0.25">
      <c r="A124" s="90">
        <v>122</v>
      </c>
      <c r="B124" s="78" t="s">
        <v>1214</v>
      </c>
      <c r="C124" s="79" t="s">
        <v>678</v>
      </c>
      <c r="D124" s="91">
        <v>166.93</v>
      </c>
      <c r="E124" s="92" t="s">
        <v>4</v>
      </c>
    </row>
    <row r="125" spans="1:5" x14ac:dyDescent="0.25">
      <c r="A125" s="90">
        <v>123</v>
      </c>
      <c r="B125" s="78" t="s">
        <v>1215</v>
      </c>
      <c r="C125" s="79" t="s">
        <v>1216</v>
      </c>
      <c r="D125" s="91">
        <v>120.52</v>
      </c>
      <c r="E125" s="92" t="s">
        <v>4</v>
      </c>
    </row>
    <row r="126" spans="1:5" x14ac:dyDescent="0.25">
      <c r="A126" s="90">
        <v>124</v>
      </c>
      <c r="B126" s="78" t="s">
        <v>1217</v>
      </c>
      <c r="C126" s="79" t="s">
        <v>680</v>
      </c>
      <c r="D126" s="91">
        <v>4688.49</v>
      </c>
      <c r="E126" s="92" t="s">
        <v>4</v>
      </c>
    </row>
    <row r="127" spans="1:5" x14ac:dyDescent="0.25">
      <c r="A127" s="90">
        <v>125</v>
      </c>
      <c r="B127" s="78" t="s">
        <v>1218</v>
      </c>
      <c r="C127" s="79" t="s">
        <v>1015</v>
      </c>
      <c r="D127" s="91">
        <v>212.05</v>
      </c>
      <c r="E127" s="92" t="s">
        <v>4</v>
      </c>
    </row>
    <row r="128" spans="1:5" x14ac:dyDescent="0.25">
      <c r="A128" s="90">
        <v>126</v>
      </c>
      <c r="B128" s="78" t="s">
        <v>1219</v>
      </c>
      <c r="C128" s="79" t="s">
        <v>854</v>
      </c>
      <c r="D128" s="91">
        <v>253.17</v>
      </c>
      <c r="E128" s="92" t="s">
        <v>4</v>
      </c>
    </row>
    <row r="129" spans="1:5" x14ac:dyDescent="0.25">
      <c r="A129" s="90">
        <v>127</v>
      </c>
      <c r="B129" s="78" t="s">
        <v>1220</v>
      </c>
      <c r="C129" s="79" t="s">
        <v>698</v>
      </c>
      <c r="D129" s="91">
        <v>210.91</v>
      </c>
      <c r="E129" s="92" t="s">
        <v>4</v>
      </c>
    </row>
    <row r="130" spans="1:5" x14ac:dyDescent="0.25">
      <c r="A130" s="90">
        <v>128</v>
      </c>
      <c r="B130" s="78" t="s">
        <v>1221</v>
      </c>
      <c r="C130" s="79" t="s">
        <v>769</v>
      </c>
      <c r="D130" s="91">
        <v>107.49</v>
      </c>
      <c r="E130" s="92" t="s">
        <v>4</v>
      </c>
    </row>
    <row r="131" spans="1:5" x14ac:dyDescent="0.25">
      <c r="A131" s="90">
        <v>129</v>
      </c>
      <c r="B131" s="78" t="s">
        <v>1222</v>
      </c>
      <c r="C131" s="79" t="s">
        <v>823</v>
      </c>
      <c r="D131" s="91">
        <v>167.88</v>
      </c>
      <c r="E131" s="92" t="s">
        <v>4</v>
      </c>
    </row>
    <row r="132" spans="1:5" x14ac:dyDescent="0.25">
      <c r="A132" s="90">
        <v>130</v>
      </c>
      <c r="B132" s="78" t="s">
        <v>1223</v>
      </c>
      <c r="C132" s="79" t="s">
        <v>797</v>
      </c>
      <c r="D132" s="91">
        <v>122.11</v>
      </c>
      <c r="E132" s="92" t="s">
        <v>4</v>
      </c>
    </row>
    <row r="133" spans="1:5" x14ac:dyDescent="0.25">
      <c r="A133" s="90">
        <v>131</v>
      </c>
      <c r="B133" s="78" t="s">
        <v>1224</v>
      </c>
      <c r="C133" s="79" t="s">
        <v>768</v>
      </c>
      <c r="D133" s="97">
        <v>861.52</v>
      </c>
      <c r="E133" s="92" t="s">
        <v>4</v>
      </c>
    </row>
    <row r="134" spans="1:5" x14ac:dyDescent="0.25">
      <c r="A134" s="90">
        <v>132</v>
      </c>
      <c r="B134" s="78" t="s">
        <v>1225</v>
      </c>
      <c r="C134" s="79" t="s">
        <v>692</v>
      </c>
      <c r="D134" s="91">
        <v>135.65</v>
      </c>
      <c r="E134" s="92" t="s">
        <v>4</v>
      </c>
    </row>
    <row r="135" spans="1:5" x14ac:dyDescent="0.25">
      <c r="A135" s="90">
        <v>133</v>
      </c>
      <c r="B135" s="78" t="s">
        <v>1226</v>
      </c>
      <c r="C135" s="79" t="s">
        <v>1023</v>
      </c>
      <c r="D135" s="91">
        <v>167.05</v>
      </c>
      <c r="E135" s="92" t="s">
        <v>4</v>
      </c>
    </row>
    <row r="136" spans="1:5" x14ac:dyDescent="0.25">
      <c r="A136" s="90">
        <v>134</v>
      </c>
      <c r="B136" s="78" t="s">
        <v>1227</v>
      </c>
      <c r="C136" s="79" t="s">
        <v>732</v>
      </c>
      <c r="D136" s="91">
        <v>182.43</v>
      </c>
      <c r="E136" s="92" t="s">
        <v>4</v>
      </c>
    </row>
    <row r="137" spans="1:5" x14ac:dyDescent="0.25">
      <c r="A137" s="90">
        <v>135</v>
      </c>
      <c r="B137" s="78" t="s">
        <v>1228</v>
      </c>
      <c r="C137" s="79" t="s">
        <v>1029</v>
      </c>
      <c r="D137" s="91">
        <v>262.55</v>
      </c>
      <c r="E137" s="92" t="s">
        <v>4</v>
      </c>
    </row>
    <row r="138" spans="1:5" x14ac:dyDescent="0.25">
      <c r="A138" s="90">
        <v>136</v>
      </c>
      <c r="B138" s="78" t="s">
        <v>1229</v>
      </c>
      <c r="C138" s="79" t="s">
        <v>774</v>
      </c>
      <c r="D138" s="91">
        <v>127.18</v>
      </c>
      <c r="E138" s="92" t="s">
        <v>4</v>
      </c>
    </row>
    <row r="139" spans="1:5" x14ac:dyDescent="0.25">
      <c r="A139" s="90">
        <v>137</v>
      </c>
      <c r="B139" s="78" t="s">
        <v>1230</v>
      </c>
      <c r="C139" s="79" t="s">
        <v>700</v>
      </c>
      <c r="D139" s="91">
        <v>224.1</v>
      </c>
      <c r="E139" s="92" t="s">
        <v>4</v>
      </c>
    </row>
    <row r="140" spans="1:5" x14ac:dyDescent="0.25">
      <c r="A140" s="90">
        <v>138</v>
      </c>
      <c r="B140" s="78" t="s">
        <v>1231</v>
      </c>
      <c r="C140" s="79" t="s">
        <v>750</v>
      </c>
      <c r="D140" s="91">
        <v>244.57</v>
      </c>
      <c r="E140" s="92" t="s">
        <v>4</v>
      </c>
    </row>
    <row r="141" spans="1:5" x14ac:dyDescent="0.25">
      <c r="A141" s="90">
        <v>139</v>
      </c>
      <c r="B141" s="78" t="s">
        <v>1232</v>
      </c>
      <c r="C141" s="79" t="s">
        <v>1031</v>
      </c>
      <c r="D141" s="91">
        <v>100.31</v>
      </c>
      <c r="E141" s="92" t="s">
        <v>4</v>
      </c>
    </row>
    <row r="142" spans="1:5" x14ac:dyDescent="0.25">
      <c r="A142" s="90">
        <v>140</v>
      </c>
      <c r="B142" s="78" t="s">
        <v>1233</v>
      </c>
      <c r="C142" s="79" t="s">
        <v>853</v>
      </c>
      <c r="D142" s="91">
        <v>3772.46</v>
      </c>
      <c r="E142" s="92" t="s">
        <v>4</v>
      </c>
    </row>
    <row r="143" spans="1:5" x14ac:dyDescent="0.25">
      <c r="A143" s="90">
        <v>141</v>
      </c>
      <c r="B143" s="78" t="s">
        <v>1234</v>
      </c>
      <c r="C143" s="79" t="s">
        <v>755</v>
      </c>
      <c r="D143" s="91">
        <v>100.89</v>
      </c>
      <c r="E143" s="92" t="s">
        <v>4</v>
      </c>
    </row>
    <row r="144" spans="1:5" x14ac:dyDescent="0.25">
      <c r="A144" s="90">
        <v>142</v>
      </c>
      <c r="B144" s="78" t="s">
        <v>1235</v>
      </c>
      <c r="C144" s="79" t="s">
        <v>784</v>
      </c>
      <c r="D144" s="91">
        <v>135.54</v>
      </c>
      <c r="E144" s="92" t="s">
        <v>4</v>
      </c>
    </row>
    <row r="145" spans="1:5" x14ac:dyDescent="0.25">
      <c r="A145" s="90">
        <v>143</v>
      </c>
      <c r="B145" s="78" t="s">
        <v>1236</v>
      </c>
      <c r="C145" s="79" t="s">
        <v>853</v>
      </c>
      <c r="D145" s="91">
        <v>245.95</v>
      </c>
      <c r="E145" s="92" t="s">
        <v>4</v>
      </c>
    </row>
    <row r="146" spans="1:5" x14ac:dyDescent="0.25">
      <c r="A146" s="90">
        <v>144</v>
      </c>
      <c r="B146" s="78" t="s">
        <v>1237</v>
      </c>
      <c r="C146" s="79" t="s">
        <v>854</v>
      </c>
      <c r="D146" s="91">
        <v>151.79</v>
      </c>
      <c r="E146" s="92" t="s">
        <v>4</v>
      </c>
    </row>
    <row r="147" spans="1:5" x14ac:dyDescent="0.25">
      <c r="A147" s="90">
        <v>145</v>
      </c>
      <c r="B147" s="78" t="s">
        <v>1238</v>
      </c>
      <c r="C147" s="79" t="s">
        <v>798</v>
      </c>
      <c r="D147" s="91">
        <v>24900.77</v>
      </c>
      <c r="E147" s="92" t="s">
        <v>4</v>
      </c>
    </row>
    <row r="148" spans="1:5" x14ac:dyDescent="0.25">
      <c r="A148" s="90">
        <v>146</v>
      </c>
      <c r="B148" s="78" t="s">
        <v>1239</v>
      </c>
      <c r="C148" s="79" t="s">
        <v>1240</v>
      </c>
      <c r="D148" s="91">
        <v>298.92</v>
      </c>
      <c r="E148" s="92" t="s">
        <v>4</v>
      </c>
    </row>
    <row r="149" spans="1:5" x14ac:dyDescent="0.25">
      <c r="A149" s="90">
        <v>147</v>
      </c>
      <c r="B149" s="78" t="s">
        <v>1241</v>
      </c>
      <c r="C149" s="79" t="s">
        <v>881</v>
      </c>
      <c r="D149" s="91">
        <v>104.39</v>
      </c>
      <c r="E149" s="92" t="s">
        <v>4</v>
      </c>
    </row>
    <row r="150" spans="1:5" x14ac:dyDescent="0.25">
      <c r="A150" s="90">
        <v>148</v>
      </c>
      <c r="B150" s="78" t="s">
        <v>1242</v>
      </c>
      <c r="C150" s="79" t="s">
        <v>970</v>
      </c>
      <c r="D150" s="91">
        <v>110.72</v>
      </c>
      <c r="E150" s="92" t="s">
        <v>4</v>
      </c>
    </row>
    <row r="151" spans="1:5" x14ac:dyDescent="0.25">
      <c r="A151" s="90">
        <v>149</v>
      </c>
      <c r="B151" s="78" t="s">
        <v>1243</v>
      </c>
      <c r="C151" s="79" t="s">
        <v>3267</v>
      </c>
      <c r="D151" s="91">
        <v>217.99</v>
      </c>
      <c r="E151" s="92" t="s">
        <v>1244</v>
      </c>
    </row>
    <row r="152" spans="1:5" x14ac:dyDescent="0.25">
      <c r="A152" s="90">
        <v>150</v>
      </c>
      <c r="B152" s="78" t="s">
        <v>1245</v>
      </c>
      <c r="C152" s="79" t="s">
        <v>1033</v>
      </c>
      <c r="D152" s="91">
        <v>248.23</v>
      </c>
      <c r="E152" s="92" t="s">
        <v>4</v>
      </c>
    </row>
    <row r="153" spans="1:5" x14ac:dyDescent="0.25">
      <c r="A153" s="90">
        <v>151</v>
      </c>
      <c r="B153" s="78" t="s">
        <v>1246</v>
      </c>
      <c r="C153" s="79" t="s">
        <v>787</v>
      </c>
      <c r="D153" s="91">
        <v>171.29</v>
      </c>
      <c r="E153" s="92" t="s">
        <v>4</v>
      </c>
    </row>
    <row r="154" spans="1:5" x14ac:dyDescent="0.25">
      <c r="A154" s="90">
        <v>152</v>
      </c>
      <c r="B154" s="78" t="s">
        <v>1247</v>
      </c>
      <c r="C154" s="79" t="s">
        <v>1248</v>
      </c>
      <c r="D154" s="91">
        <v>217.99</v>
      </c>
      <c r="E154" s="92" t="s">
        <v>1249</v>
      </c>
    </row>
    <row r="155" spans="1:5" x14ac:dyDescent="0.25">
      <c r="A155" s="90">
        <v>153</v>
      </c>
      <c r="B155" s="78" t="s">
        <v>1250</v>
      </c>
      <c r="C155" s="79" t="s">
        <v>746</v>
      </c>
      <c r="D155" s="91">
        <v>152.05000000000001</v>
      </c>
      <c r="E155" s="92" t="s">
        <v>4</v>
      </c>
    </row>
    <row r="156" spans="1:5" x14ac:dyDescent="0.25">
      <c r="A156" s="90">
        <v>154</v>
      </c>
      <c r="B156" s="78" t="s">
        <v>1251</v>
      </c>
      <c r="C156" s="79" t="s">
        <v>741</v>
      </c>
      <c r="D156" s="91">
        <v>100.04</v>
      </c>
      <c r="E156" s="92" t="s">
        <v>4</v>
      </c>
    </row>
    <row r="157" spans="1:5" x14ac:dyDescent="0.25">
      <c r="A157" s="90">
        <v>155</v>
      </c>
      <c r="B157" s="78" t="s">
        <v>1252</v>
      </c>
      <c r="C157" s="79" t="s">
        <v>843</v>
      </c>
      <c r="D157" s="91">
        <v>665.06</v>
      </c>
      <c r="E157" s="92" t="s">
        <v>4</v>
      </c>
    </row>
    <row r="158" spans="1:5" x14ac:dyDescent="0.25">
      <c r="A158" s="90">
        <v>156</v>
      </c>
      <c r="B158" s="78" t="s">
        <v>1253</v>
      </c>
      <c r="C158" s="79" t="s">
        <v>748</v>
      </c>
      <c r="D158" s="91">
        <v>130.12</v>
      </c>
      <c r="E158" s="92" t="s">
        <v>4</v>
      </c>
    </row>
    <row r="159" spans="1:5" x14ac:dyDescent="0.25">
      <c r="A159" s="90">
        <v>157</v>
      </c>
      <c r="B159" s="78" t="s">
        <v>1254</v>
      </c>
      <c r="C159" s="79" t="s">
        <v>1255</v>
      </c>
      <c r="D159" s="91">
        <v>130.37</v>
      </c>
      <c r="E159" s="92" t="s">
        <v>4</v>
      </c>
    </row>
    <row r="160" spans="1:5" x14ac:dyDescent="0.25">
      <c r="A160" s="90">
        <v>158</v>
      </c>
      <c r="B160" s="78" t="s">
        <v>1256</v>
      </c>
      <c r="C160" s="79" t="s">
        <v>3268</v>
      </c>
      <c r="D160" s="91">
        <v>156.19</v>
      </c>
      <c r="E160" s="92" t="s">
        <v>1257</v>
      </c>
    </row>
    <row r="161" spans="1:5" x14ac:dyDescent="0.25">
      <c r="A161" s="90">
        <v>159</v>
      </c>
      <c r="B161" s="78" t="s">
        <v>1258</v>
      </c>
      <c r="C161" s="79" t="s">
        <v>3269</v>
      </c>
      <c r="D161" s="91">
        <v>204.91</v>
      </c>
      <c r="E161" s="92" t="s">
        <v>1259</v>
      </c>
    </row>
    <row r="162" spans="1:5" x14ac:dyDescent="0.25">
      <c r="A162" s="90">
        <v>160</v>
      </c>
      <c r="B162" s="78" t="s">
        <v>1260</v>
      </c>
      <c r="C162" s="79" t="s">
        <v>1261</v>
      </c>
      <c r="D162" s="91">
        <v>143.36000000000001</v>
      </c>
      <c r="E162" s="92" t="s">
        <v>4</v>
      </c>
    </row>
    <row r="163" spans="1:5" x14ac:dyDescent="0.25">
      <c r="A163" s="90">
        <v>161</v>
      </c>
      <c r="B163" s="78" t="s">
        <v>1262</v>
      </c>
      <c r="C163" s="79" t="s">
        <v>1263</v>
      </c>
      <c r="D163" s="91">
        <v>158.28</v>
      </c>
      <c r="E163" s="92" t="s">
        <v>4</v>
      </c>
    </row>
    <row r="164" spans="1:5" x14ac:dyDescent="0.25">
      <c r="A164" s="90">
        <v>162</v>
      </c>
      <c r="B164" s="78" t="s">
        <v>1264</v>
      </c>
      <c r="C164" s="79" t="s">
        <v>881</v>
      </c>
      <c r="D164" s="91">
        <v>114.53</v>
      </c>
      <c r="E164" s="92" t="s">
        <v>4</v>
      </c>
    </row>
    <row r="165" spans="1:5" x14ac:dyDescent="0.25">
      <c r="A165" s="90">
        <v>163</v>
      </c>
      <c r="B165" s="78" t="s">
        <v>1265</v>
      </c>
      <c r="C165" s="79" t="s">
        <v>1266</v>
      </c>
      <c r="D165" s="91">
        <v>373.65</v>
      </c>
      <c r="E165" s="92" t="s">
        <v>4</v>
      </c>
    </row>
    <row r="166" spans="1:5" x14ac:dyDescent="0.25">
      <c r="A166" s="90">
        <v>164</v>
      </c>
      <c r="B166" s="78" t="s">
        <v>1267</v>
      </c>
      <c r="C166" s="79" t="s">
        <v>990</v>
      </c>
      <c r="D166" s="91">
        <v>166.79</v>
      </c>
      <c r="E166" s="92" t="s">
        <v>4</v>
      </c>
    </row>
    <row r="167" spans="1:5" x14ac:dyDescent="0.25">
      <c r="A167" s="90">
        <v>165</v>
      </c>
      <c r="B167" s="78" t="s">
        <v>1268</v>
      </c>
      <c r="C167" s="79" t="s">
        <v>1269</v>
      </c>
      <c r="D167" s="91">
        <v>102.18</v>
      </c>
      <c r="E167" s="92" t="s">
        <v>1270</v>
      </c>
    </row>
    <row r="168" spans="1:5" x14ac:dyDescent="0.25">
      <c r="A168" s="90">
        <v>166</v>
      </c>
      <c r="B168" s="78" t="s">
        <v>1271</v>
      </c>
      <c r="C168" s="79" t="s">
        <v>746</v>
      </c>
      <c r="D168" s="91">
        <v>9462.2900000000009</v>
      </c>
      <c r="E168" s="92" t="s">
        <v>4</v>
      </c>
    </row>
    <row r="169" spans="1:5" x14ac:dyDescent="0.25">
      <c r="A169" s="90">
        <v>167</v>
      </c>
      <c r="B169" s="78" t="s">
        <v>1272</v>
      </c>
      <c r="C169" s="79" t="s">
        <v>1273</v>
      </c>
      <c r="D169" s="91">
        <v>308.62</v>
      </c>
      <c r="E169" s="92" t="s">
        <v>4</v>
      </c>
    </row>
    <row r="170" spans="1:5" x14ac:dyDescent="0.25">
      <c r="A170" s="90">
        <v>168</v>
      </c>
      <c r="B170" s="78" t="s">
        <v>1274</v>
      </c>
      <c r="C170" s="79" t="s">
        <v>839</v>
      </c>
      <c r="D170" s="91">
        <v>100.38</v>
      </c>
      <c r="E170" s="92" t="s">
        <v>4</v>
      </c>
    </row>
    <row r="171" spans="1:5" x14ac:dyDescent="0.25">
      <c r="A171" s="90">
        <v>169</v>
      </c>
      <c r="B171" s="78" t="s">
        <v>1275</v>
      </c>
      <c r="C171" s="79" t="s">
        <v>851</v>
      </c>
      <c r="D171" s="91">
        <v>158.96</v>
      </c>
      <c r="E171" s="92" t="s">
        <v>4</v>
      </c>
    </row>
    <row r="172" spans="1:5" x14ac:dyDescent="0.25">
      <c r="A172" s="90">
        <v>170</v>
      </c>
      <c r="B172" s="78" t="s">
        <v>1276</v>
      </c>
      <c r="C172" s="79" t="s">
        <v>975</v>
      </c>
      <c r="D172" s="91">
        <v>152.06</v>
      </c>
      <c r="E172" s="92" t="s">
        <v>4</v>
      </c>
    </row>
    <row r="173" spans="1:5" x14ac:dyDescent="0.25">
      <c r="A173" s="90">
        <v>171</v>
      </c>
      <c r="B173" s="78" t="s">
        <v>322</v>
      </c>
      <c r="C173" s="79" t="s">
        <v>878</v>
      </c>
      <c r="D173" s="91">
        <v>120.36</v>
      </c>
      <c r="E173" s="92" t="s">
        <v>4</v>
      </c>
    </row>
    <row r="174" spans="1:5" x14ac:dyDescent="0.25">
      <c r="A174" s="90">
        <v>172</v>
      </c>
      <c r="B174" s="78" t="s">
        <v>1277</v>
      </c>
      <c r="C174" s="79" t="s">
        <v>1263</v>
      </c>
      <c r="D174" s="91">
        <v>231.49</v>
      </c>
      <c r="E174" s="92" t="s">
        <v>4</v>
      </c>
    </row>
    <row r="175" spans="1:5" x14ac:dyDescent="0.25">
      <c r="A175" s="90">
        <v>173</v>
      </c>
      <c r="B175" s="78" t="s">
        <v>1278</v>
      </c>
      <c r="C175" s="79" t="s">
        <v>855</v>
      </c>
      <c r="D175" s="91">
        <v>321.68</v>
      </c>
      <c r="E175" s="92" t="s">
        <v>4</v>
      </c>
    </row>
    <row r="176" spans="1:5" x14ac:dyDescent="0.25">
      <c r="A176" s="90">
        <v>174</v>
      </c>
      <c r="B176" s="78" t="s">
        <v>1278</v>
      </c>
      <c r="C176" s="79" t="s">
        <v>855</v>
      </c>
      <c r="D176" s="91">
        <v>251.71</v>
      </c>
      <c r="E176" s="92" t="s">
        <v>4</v>
      </c>
    </row>
    <row r="177" spans="1:5" x14ac:dyDescent="0.25">
      <c r="A177" s="90">
        <v>175</v>
      </c>
      <c r="B177" s="78" t="s">
        <v>1279</v>
      </c>
      <c r="C177" s="79" t="s">
        <v>717</v>
      </c>
      <c r="D177" s="91">
        <v>113.05</v>
      </c>
      <c r="E177" s="92" t="s">
        <v>4</v>
      </c>
    </row>
    <row r="178" spans="1:5" x14ac:dyDescent="0.25">
      <c r="A178" s="90">
        <v>176</v>
      </c>
      <c r="B178" s="78" t="s">
        <v>1280</v>
      </c>
      <c r="C178" s="79" t="s">
        <v>1281</v>
      </c>
      <c r="D178" s="91">
        <v>445.67</v>
      </c>
      <c r="E178" s="92" t="s">
        <v>4</v>
      </c>
    </row>
    <row r="179" spans="1:5" x14ac:dyDescent="0.25">
      <c r="A179" s="90">
        <v>177</v>
      </c>
      <c r="B179" s="78" t="s">
        <v>1282</v>
      </c>
      <c r="C179" s="79" t="s">
        <v>1283</v>
      </c>
      <c r="D179" s="91">
        <v>128.22</v>
      </c>
      <c r="E179" s="92" t="s">
        <v>4</v>
      </c>
    </row>
    <row r="180" spans="1:5" x14ac:dyDescent="0.25">
      <c r="A180" s="90">
        <v>178</v>
      </c>
      <c r="B180" s="78" t="s">
        <v>1284</v>
      </c>
      <c r="C180" s="79" t="s">
        <v>955</v>
      </c>
      <c r="D180" s="91">
        <v>225.95</v>
      </c>
      <c r="E180" s="92" t="s">
        <v>4</v>
      </c>
    </row>
    <row r="181" spans="1:5" x14ac:dyDescent="0.25">
      <c r="A181" s="90">
        <v>179</v>
      </c>
      <c r="B181" s="78" t="s">
        <v>1285</v>
      </c>
      <c r="C181" s="79" t="s">
        <v>969</v>
      </c>
      <c r="D181" s="91">
        <v>1288.25</v>
      </c>
      <c r="E181" s="92" t="s">
        <v>4</v>
      </c>
    </row>
    <row r="182" spans="1:5" x14ac:dyDescent="0.25">
      <c r="A182" s="90">
        <v>180</v>
      </c>
      <c r="B182" s="78" t="s">
        <v>1286</v>
      </c>
      <c r="C182" s="79" t="s">
        <v>1287</v>
      </c>
      <c r="D182" s="91">
        <v>101.5</v>
      </c>
      <c r="E182" s="92" t="s">
        <v>1288</v>
      </c>
    </row>
    <row r="183" spans="1:5" x14ac:dyDescent="0.25">
      <c r="A183" s="90">
        <v>181</v>
      </c>
      <c r="B183" s="78" t="s">
        <v>1289</v>
      </c>
      <c r="C183" s="79" t="s">
        <v>871</v>
      </c>
      <c r="D183" s="91">
        <v>171.97</v>
      </c>
      <c r="E183" s="92" t="s">
        <v>4</v>
      </c>
    </row>
    <row r="184" spans="1:5" x14ac:dyDescent="0.25">
      <c r="A184" s="90">
        <v>182</v>
      </c>
      <c r="B184" s="78" t="s">
        <v>1290</v>
      </c>
      <c r="C184" s="79" t="s">
        <v>793</v>
      </c>
      <c r="D184" s="91">
        <v>126.07</v>
      </c>
      <c r="E184" s="92" t="s">
        <v>4</v>
      </c>
    </row>
    <row r="185" spans="1:5" x14ac:dyDescent="0.25">
      <c r="A185" s="90">
        <v>183</v>
      </c>
      <c r="B185" s="78" t="s">
        <v>1291</v>
      </c>
      <c r="C185" s="79" t="s">
        <v>696</v>
      </c>
      <c r="D185" s="91">
        <v>311.06</v>
      </c>
      <c r="E185" s="92" t="s">
        <v>4</v>
      </c>
    </row>
    <row r="186" spans="1:5" x14ac:dyDescent="0.25">
      <c r="A186" s="90">
        <v>184</v>
      </c>
      <c r="B186" s="78" t="s">
        <v>1292</v>
      </c>
      <c r="C186" s="79" t="s">
        <v>874</v>
      </c>
      <c r="D186" s="91">
        <v>168.32</v>
      </c>
      <c r="E186" s="92" t="s">
        <v>4</v>
      </c>
    </row>
    <row r="187" spans="1:5" x14ac:dyDescent="0.25">
      <c r="A187" s="90">
        <v>185</v>
      </c>
      <c r="B187" s="78" t="s">
        <v>1293</v>
      </c>
      <c r="C187" s="79" t="s">
        <v>842</v>
      </c>
      <c r="D187" s="91">
        <v>171.13</v>
      </c>
      <c r="E187" s="92" t="s">
        <v>4</v>
      </c>
    </row>
    <row r="188" spans="1:5" x14ac:dyDescent="0.25">
      <c r="A188" s="90">
        <v>186</v>
      </c>
      <c r="B188" s="78" t="s">
        <v>1294</v>
      </c>
      <c r="C188" s="79" t="s">
        <v>814</v>
      </c>
      <c r="D188" s="91">
        <v>573.64</v>
      </c>
      <c r="E188" s="92" t="s">
        <v>4</v>
      </c>
    </row>
    <row r="189" spans="1:5" x14ac:dyDescent="0.25">
      <c r="A189" s="90">
        <v>187</v>
      </c>
      <c r="B189" s="78" t="s">
        <v>1295</v>
      </c>
      <c r="C189" s="79" t="s">
        <v>870</v>
      </c>
      <c r="D189" s="91">
        <v>204.14</v>
      </c>
      <c r="E189" s="92" t="s">
        <v>4</v>
      </c>
    </row>
    <row r="190" spans="1:5" x14ac:dyDescent="0.25">
      <c r="A190" s="90">
        <v>188</v>
      </c>
      <c r="B190" s="78" t="s">
        <v>1296</v>
      </c>
      <c r="C190" s="79" t="s">
        <v>1297</v>
      </c>
      <c r="D190" s="91">
        <v>505.7</v>
      </c>
      <c r="E190" s="92" t="s">
        <v>1298</v>
      </c>
    </row>
    <row r="191" spans="1:5" x14ac:dyDescent="0.25">
      <c r="A191" s="90">
        <v>189</v>
      </c>
      <c r="B191" s="78" t="s">
        <v>1299</v>
      </c>
      <c r="C191" s="79" t="s">
        <v>1033</v>
      </c>
      <c r="D191" s="91">
        <v>100.07</v>
      </c>
      <c r="E191" s="92" t="s">
        <v>4</v>
      </c>
    </row>
    <row r="192" spans="1:5" x14ac:dyDescent="0.25">
      <c r="A192" s="90">
        <v>190</v>
      </c>
      <c r="B192" s="78" t="s">
        <v>1300</v>
      </c>
      <c r="C192" s="79" t="s">
        <v>828</v>
      </c>
      <c r="D192" s="91">
        <v>334.83</v>
      </c>
      <c r="E192" s="92" t="s">
        <v>4</v>
      </c>
    </row>
    <row r="193" spans="1:5" x14ac:dyDescent="0.25">
      <c r="A193" s="90">
        <v>191</v>
      </c>
      <c r="B193" s="78" t="s">
        <v>1301</v>
      </c>
      <c r="C193" s="79" t="s">
        <v>1302</v>
      </c>
      <c r="D193" s="91">
        <v>107.05</v>
      </c>
      <c r="E193" s="92" t="s">
        <v>4</v>
      </c>
    </row>
    <row r="194" spans="1:5" x14ac:dyDescent="0.25">
      <c r="A194" s="90">
        <v>192</v>
      </c>
      <c r="B194" s="78" t="s">
        <v>1303</v>
      </c>
      <c r="C194" s="79" t="s">
        <v>837</v>
      </c>
      <c r="D194" s="91">
        <v>226.47</v>
      </c>
      <c r="E194" s="92" t="s">
        <v>4</v>
      </c>
    </row>
    <row r="195" spans="1:5" x14ac:dyDescent="0.25">
      <c r="A195" s="90">
        <v>193</v>
      </c>
      <c r="B195" s="78" t="s">
        <v>1304</v>
      </c>
      <c r="C195" s="79" t="s">
        <v>1305</v>
      </c>
      <c r="D195" s="91">
        <v>102.87</v>
      </c>
      <c r="E195" s="92" t="s">
        <v>4</v>
      </c>
    </row>
    <row r="196" spans="1:5" x14ac:dyDescent="0.25">
      <c r="A196" s="90">
        <v>194</v>
      </c>
      <c r="B196" s="78" t="s">
        <v>1306</v>
      </c>
      <c r="C196" s="79" t="s">
        <v>1307</v>
      </c>
      <c r="D196" s="91">
        <v>256.33999999999997</v>
      </c>
      <c r="E196" s="92" t="s">
        <v>1308</v>
      </c>
    </row>
    <row r="197" spans="1:5" x14ac:dyDescent="0.25">
      <c r="A197" s="90">
        <v>195</v>
      </c>
      <c r="B197" s="78" t="s">
        <v>1309</v>
      </c>
      <c r="C197" s="79" t="s">
        <v>1310</v>
      </c>
      <c r="D197" s="91">
        <v>104.38</v>
      </c>
      <c r="E197" s="92" t="s">
        <v>4</v>
      </c>
    </row>
    <row r="198" spans="1:5" x14ac:dyDescent="0.25">
      <c r="A198" s="90">
        <v>196</v>
      </c>
      <c r="B198" s="78" t="s">
        <v>1311</v>
      </c>
      <c r="C198" s="79" t="s">
        <v>771</v>
      </c>
      <c r="D198" s="91">
        <v>262.07</v>
      </c>
      <c r="E198" s="92" t="s">
        <v>4</v>
      </c>
    </row>
    <row r="199" spans="1:5" x14ac:dyDescent="0.25">
      <c r="A199" s="90">
        <v>197</v>
      </c>
      <c r="B199" s="78" t="s">
        <v>1312</v>
      </c>
      <c r="C199" s="79" t="s">
        <v>907</v>
      </c>
      <c r="D199" s="91">
        <v>159.91999999999999</v>
      </c>
      <c r="E199" s="92" t="s">
        <v>4</v>
      </c>
    </row>
    <row r="200" spans="1:5" x14ac:dyDescent="0.25">
      <c r="A200" s="90">
        <v>198</v>
      </c>
      <c r="B200" s="78" t="s">
        <v>1313</v>
      </c>
      <c r="C200" s="79" t="s">
        <v>1314</v>
      </c>
      <c r="D200" s="91">
        <v>271.86</v>
      </c>
      <c r="E200" s="92" t="s">
        <v>1315</v>
      </c>
    </row>
    <row r="201" spans="1:5" x14ac:dyDescent="0.25">
      <c r="A201" s="90">
        <v>199</v>
      </c>
      <c r="B201" s="78" t="s">
        <v>1316</v>
      </c>
      <c r="C201" s="79" t="s">
        <v>1011</v>
      </c>
      <c r="D201" s="91">
        <v>693.03</v>
      </c>
      <c r="E201" s="92" t="s">
        <v>4</v>
      </c>
    </row>
    <row r="202" spans="1:5" x14ac:dyDescent="0.25">
      <c r="A202" s="90">
        <v>200</v>
      </c>
      <c r="B202" s="78" t="s">
        <v>1317</v>
      </c>
      <c r="C202" s="79" t="s">
        <v>1318</v>
      </c>
      <c r="D202" s="91">
        <v>107.07</v>
      </c>
      <c r="E202" s="92" t="s">
        <v>4</v>
      </c>
    </row>
    <row r="203" spans="1:5" x14ac:dyDescent="0.25">
      <c r="A203" s="90">
        <v>201</v>
      </c>
      <c r="B203" s="78" t="s">
        <v>1319</v>
      </c>
      <c r="C203" s="79" t="s">
        <v>1320</v>
      </c>
      <c r="D203" s="91">
        <v>114.55</v>
      </c>
      <c r="E203" s="92" t="s">
        <v>1321</v>
      </c>
    </row>
    <row r="204" spans="1:5" x14ac:dyDescent="0.25">
      <c r="A204" s="90">
        <v>202</v>
      </c>
      <c r="B204" s="78" t="s">
        <v>1322</v>
      </c>
      <c r="C204" s="79" t="s">
        <v>1323</v>
      </c>
      <c r="D204" s="91">
        <v>137.21</v>
      </c>
      <c r="E204" s="92" t="s">
        <v>1324</v>
      </c>
    </row>
    <row r="205" spans="1:5" x14ac:dyDescent="0.25">
      <c r="A205" s="90">
        <v>203</v>
      </c>
      <c r="B205" s="78" t="s">
        <v>1325</v>
      </c>
      <c r="C205" s="79" t="s">
        <v>1326</v>
      </c>
      <c r="D205" s="91">
        <v>247.44</v>
      </c>
      <c r="E205" s="92" t="s">
        <v>1327</v>
      </c>
    </row>
    <row r="206" spans="1:5" x14ac:dyDescent="0.25">
      <c r="A206" s="90">
        <v>204</v>
      </c>
      <c r="B206" s="78" t="s">
        <v>1328</v>
      </c>
      <c r="C206" s="79" t="s">
        <v>1205</v>
      </c>
      <c r="D206" s="91">
        <v>187.86</v>
      </c>
      <c r="E206" s="92" t="s">
        <v>1329</v>
      </c>
    </row>
    <row r="207" spans="1:5" x14ac:dyDescent="0.25">
      <c r="A207" s="90">
        <v>205</v>
      </c>
      <c r="B207" s="78" t="s">
        <v>1330</v>
      </c>
      <c r="C207" s="79" t="s">
        <v>1331</v>
      </c>
      <c r="D207" s="91">
        <v>116.39</v>
      </c>
      <c r="E207" s="92" t="s">
        <v>1332</v>
      </c>
    </row>
    <row r="208" spans="1:5" x14ac:dyDescent="0.25">
      <c r="A208" s="90">
        <v>206</v>
      </c>
      <c r="B208" s="78" t="s">
        <v>1333</v>
      </c>
      <c r="C208" s="79" t="s">
        <v>1334</v>
      </c>
      <c r="D208" s="91">
        <v>173.69</v>
      </c>
      <c r="E208" s="92" t="s">
        <v>1335</v>
      </c>
    </row>
    <row r="209" spans="1:5" x14ac:dyDescent="0.25">
      <c r="A209" s="90">
        <v>207</v>
      </c>
      <c r="B209" s="78" t="s">
        <v>1336</v>
      </c>
      <c r="C209" s="79" t="s">
        <v>1337</v>
      </c>
      <c r="D209" s="91">
        <v>173.69</v>
      </c>
      <c r="E209" s="92" t="s">
        <v>1335</v>
      </c>
    </row>
    <row r="210" spans="1:5" x14ac:dyDescent="0.25">
      <c r="A210" s="90">
        <v>208</v>
      </c>
      <c r="B210" s="78" t="s">
        <v>1338</v>
      </c>
      <c r="C210" s="79" t="s">
        <v>1339</v>
      </c>
      <c r="D210" s="91">
        <v>358.07</v>
      </c>
      <c r="E210" s="92" t="s">
        <v>1340</v>
      </c>
    </row>
    <row r="211" spans="1:5" x14ac:dyDescent="0.25">
      <c r="A211" s="90">
        <v>209</v>
      </c>
      <c r="B211" s="78" t="s">
        <v>1341</v>
      </c>
      <c r="C211" s="79" t="s">
        <v>1342</v>
      </c>
      <c r="D211" s="91">
        <v>186.77</v>
      </c>
      <c r="E211" s="92" t="s">
        <v>1343</v>
      </c>
    </row>
    <row r="212" spans="1:5" x14ac:dyDescent="0.25">
      <c r="A212" s="90">
        <v>210</v>
      </c>
      <c r="B212" s="78" t="s">
        <v>1344</v>
      </c>
      <c r="C212" s="79" t="s">
        <v>894</v>
      </c>
      <c r="D212" s="91">
        <v>199.22</v>
      </c>
      <c r="E212" s="92" t="s">
        <v>4</v>
      </c>
    </row>
    <row r="213" spans="1:5" x14ac:dyDescent="0.25">
      <c r="A213" s="90">
        <v>211</v>
      </c>
      <c r="B213" s="78" t="s">
        <v>1345</v>
      </c>
      <c r="C213" s="79" t="s">
        <v>1346</v>
      </c>
      <c r="D213" s="91">
        <v>100.3</v>
      </c>
      <c r="E213" s="92" t="s">
        <v>4</v>
      </c>
    </row>
    <row r="214" spans="1:5" x14ac:dyDescent="0.25">
      <c r="A214" s="90">
        <v>212</v>
      </c>
      <c r="B214" s="78" t="s">
        <v>1347</v>
      </c>
      <c r="C214" s="79" t="s">
        <v>1348</v>
      </c>
      <c r="D214" s="91">
        <v>262.2</v>
      </c>
      <c r="E214" s="92" t="s">
        <v>1349</v>
      </c>
    </row>
    <row r="215" spans="1:5" x14ac:dyDescent="0.25">
      <c r="A215" s="90">
        <v>213</v>
      </c>
      <c r="B215" s="78" t="s">
        <v>3270</v>
      </c>
      <c r="C215" s="79" t="s">
        <v>842</v>
      </c>
      <c r="D215" s="91">
        <v>459.18</v>
      </c>
      <c r="E215" s="92" t="s">
        <v>4</v>
      </c>
    </row>
    <row r="216" spans="1:5" x14ac:dyDescent="0.25">
      <c r="A216" s="90">
        <v>214</v>
      </c>
      <c r="B216" s="78" t="s">
        <v>1350</v>
      </c>
      <c r="C216" s="79" t="s">
        <v>847</v>
      </c>
      <c r="D216" s="91">
        <v>1098.8499999999999</v>
      </c>
      <c r="E216" s="92" t="s">
        <v>4</v>
      </c>
    </row>
    <row r="217" spans="1:5" x14ac:dyDescent="0.25">
      <c r="A217" s="90">
        <v>215</v>
      </c>
      <c r="B217" s="78" t="s">
        <v>1351</v>
      </c>
      <c r="C217" s="79" t="s">
        <v>1352</v>
      </c>
      <c r="D217" s="91">
        <v>125.55</v>
      </c>
      <c r="E217" s="92" t="s">
        <v>4</v>
      </c>
    </row>
    <row r="218" spans="1:5" x14ac:dyDescent="0.25">
      <c r="A218" s="90">
        <v>216</v>
      </c>
      <c r="B218" s="78" t="s">
        <v>1353</v>
      </c>
      <c r="C218" s="79" t="s">
        <v>1354</v>
      </c>
      <c r="D218" s="91">
        <v>936.9</v>
      </c>
      <c r="E218" s="92" t="s">
        <v>1355</v>
      </c>
    </row>
    <row r="219" spans="1:5" x14ac:dyDescent="0.25">
      <c r="A219" s="90">
        <v>217</v>
      </c>
      <c r="B219" s="78" t="s">
        <v>1356</v>
      </c>
      <c r="C219" s="79" t="s">
        <v>1140</v>
      </c>
      <c r="D219" s="91">
        <v>179.37</v>
      </c>
      <c r="E219" s="92" t="s">
        <v>4</v>
      </c>
    </row>
    <row r="220" spans="1:5" x14ac:dyDescent="0.25">
      <c r="A220" s="90">
        <v>218</v>
      </c>
      <c r="B220" s="78" t="s">
        <v>1357</v>
      </c>
      <c r="C220" s="79" t="s">
        <v>1358</v>
      </c>
      <c r="D220" s="91">
        <v>146.71</v>
      </c>
      <c r="E220" s="92" t="s">
        <v>1359</v>
      </c>
    </row>
    <row r="221" spans="1:5" x14ac:dyDescent="0.25">
      <c r="A221" s="90">
        <v>219</v>
      </c>
      <c r="B221" s="78" t="s">
        <v>1360</v>
      </c>
      <c r="C221" s="79" t="s">
        <v>849</v>
      </c>
      <c r="D221" s="91">
        <v>118.08</v>
      </c>
      <c r="E221" s="92" t="s">
        <v>4</v>
      </c>
    </row>
    <row r="222" spans="1:5" x14ac:dyDescent="0.25">
      <c r="A222" s="90">
        <v>220</v>
      </c>
      <c r="B222" s="78" t="s">
        <v>1361</v>
      </c>
      <c r="C222" s="79" t="s">
        <v>865</v>
      </c>
      <c r="D222" s="91">
        <v>278.72000000000003</v>
      </c>
      <c r="E222" s="92" t="s">
        <v>4</v>
      </c>
    </row>
    <row r="223" spans="1:5" x14ac:dyDescent="0.25">
      <c r="A223" s="90">
        <v>221</v>
      </c>
      <c r="B223" s="78" t="s">
        <v>1362</v>
      </c>
      <c r="C223" s="79" t="s">
        <v>901</v>
      </c>
      <c r="D223" s="91">
        <v>125.44</v>
      </c>
      <c r="E223" s="92" t="s">
        <v>4</v>
      </c>
    </row>
    <row r="224" spans="1:5" x14ac:dyDescent="0.25">
      <c r="A224" s="90">
        <v>222</v>
      </c>
      <c r="B224" s="78" t="s">
        <v>1363</v>
      </c>
      <c r="C224" s="79" t="s">
        <v>840</v>
      </c>
      <c r="D224" s="91">
        <v>374.85</v>
      </c>
      <c r="E224" s="92" t="s">
        <v>4</v>
      </c>
    </row>
    <row r="225" spans="1:5" x14ac:dyDescent="0.25">
      <c r="A225" s="90">
        <v>223</v>
      </c>
      <c r="B225" s="78" t="s">
        <v>1364</v>
      </c>
      <c r="C225" s="79" t="s">
        <v>999</v>
      </c>
      <c r="D225" s="91">
        <v>110.7</v>
      </c>
      <c r="E225" s="92" t="s">
        <v>4</v>
      </c>
    </row>
    <row r="226" spans="1:5" x14ac:dyDescent="0.25">
      <c r="A226" s="90">
        <v>224</v>
      </c>
      <c r="B226" s="78" t="s">
        <v>1365</v>
      </c>
      <c r="C226" s="79" t="s">
        <v>1366</v>
      </c>
      <c r="D226" s="91">
        <v>3525.62</v>
      </c>
      <c r="E226" s="92" t="s">
        <v>1367</v>
      </c>
    </row>
    <row r="227" spans="1:5" x14ac:dyDescent="0.25">
      <c r="A227" s="90">
        <v>225</v>
      </c>
      <c r="B227" s="78" t="s">
        <v>1369</v>
      </c>
      <c r="C227" s="79" t="s">
        <v>1370</v>
      </c>
      <c r="D227" s="91">
        <v>383.36</v>
      </c>
      <c r="E227" s="92" t="s">
        <v>4</v>
      </c>
    </row>
    <row r="228" spans="1:5" x14ac:dyDescent="0.25">
      <c r="A228" s="90">
        <v>226</v>
      </c>
      <c r="B228" s="78" t="s">
        <v>1371</v>
      </c>
      <c r="C228" s="79" t="s">
        <v>1372</v>
      </c>
      <c r="D228" s="91">
        <v>174.05</v>
      </c>
      <c r="E228" s="92" t="s">
        <v>1373</v>
      </c>
    </row>
    <row r="229" spans="1:5" x14ac:dyDescent="0.25">
      <c r="A229" s="90">
        <v>227</v>
      </c>
      <c r="B229" s="78" t="s">
        <v>1374</v>
      </c>
      <c r="C229" s="79" t="s">
        <v>1375</v>
      </c>
      <c r="D229" s="97">
        <v>130.44</v>
      </c>
      <c r="E229" s="92" t="s">
        <v>4</v>
      </c>
    </row>
    <row r="230" spans="1:5" x14ac:dyDescent="0.25">
      <c r="A230" s="90">
        <v>228</v>
      </c>
      <c r="B230" s="78" t="s">
        <v>1376</v>
      </c>
      <c r="C230" s="79" t="s">
        <v>1030</v>
      </c>
      <c r="D230" s="91">
        <v>521.51</v>
      </c>
      <c r="E230" s="92" t="s">
        <v>4</v>
      </c>
    </row>
    <row r="231" spans="1:5" x14ac:dyDescent="0.25">
      <c r="A231" s="90">
        <v>229</v>
      </c>
      <c r="B231" s="78" t="s">
        <v>1377</v>
      </c>
      <c r="C231" s="79" t="s">
        <v>1378</v>
      </c>
      <c r="D231" s="91">
        <v>160.88</v>
      </c>
      <c r="E231" s="92" t="s">
        <v>1379</v>
      </c>
    </row>
    <row r="232" spans="1:5" x14ac:dyDescent="0.25">
      <c r="A232" s="90">
        <v>230</v>
      </c>
      <c r="B232" s="78" t="s">
        <v>1380</v>
      </c>
      <c r="C232" s="79" t="s">
        <v>1381</v>
      </c>
      <c r="D232" s="91">
        <v>2109.75</v>
      </c>
      <c r="E232" s="92" t="s">
        <v>4</v>
      </c>
    </row>
    <row r="233" spans="1:5" x14ac:dyDescent="0.25">
      <c r="A233" s="90">
        <v>231</v>
      </c>
      <c r="B233" s="78" t="s">
        <v>1382</v>
      </c>
      <c r="C233" s="79" t="s">
        <v>1383</v>
      </c>
      <c r="D233" s="91">
        <v>356.97</v>
      </c>
      <c r="E233" s="92" t="s">
        <v>1384</v>
      </c>
    </row>
    <row r="234" spans="1:5" x14ac:dyDescent="0.25">
      <c r="A234" s="90">
        <v>232</v>
      </c>
      <c r="B234" s="78" t="s">
        <v>1385</v>
      </c>
      <c r="C234" s="79" t="s">
        <v>1386</v>
      </c>
      <c r="D234" s="91">
        <v>116.22</v>
      </c>
      <c r="E234" s="92" t="s">
        <v>1387</v>
      </c>
    </row>
    <row r="235" spans="1:5" x14ac:dyDescent="0.25">
      <c r="A235" s="90">
        <v>233</v>
      </c>
      <c r="B235" s="78" t="s">
        <v>1388</v>
      </c>
      <c r="C235" s="79" t="s">
        <v>929</v>
      </c>
      <c r="D235" s="91">
        <v>100.43</v>
      </c>
      <c r="E235" s="92" t="s">
        <v>4</v>
      </c>
    </row>
    <row r="236" spans="1:5" x14ac:dyDescent="0.25">
      <c r="A236" s="90">
        <v>234</v>
      </c>
      <c r="B236" s="78" t="s">
        <v>1389</v>
      </c>
      <c r="C236" s="79" t="s">
        <v>882</v>
      </c>
      <c r="D236" s="91">
        <v>125.87</v>
      </c>
      <c r="E236" s="92" t="s">
        <v>1390</v>
      </c>
    </row>
    <row r="237" spans="1:5" x14ac:dyDescent="0.25">
      <c r="A237" s="90">
        <v>235</v>
      </c>
      <c r="B237" s="78" t="s">
        <v>1391</v>
      </c>
      <c r="C237" s="79" t="s">
        <v>1392</v>
      </c>
      <c r="D237" s="91">
        <v>197.97</v>
      </c>
      <c r="E237" s="92" t="s">
        <v>1393</v>
      </c>
    </row>
    <row r="238" spans="1:5" x14ac:dyDescent="0.25">
      <c r="A238" s="90">
        <v>236</v>
      </c>
      <c r="B238" s="78" t="s">
        <v>1394</v>
      </c>
      <c r="C238" s="79" t="s">
        <v>1395</v>
      </c>
      <c r="D238" s="91">
        <v>119.33</v>
      </c>
      <c r="E238" s="92" t="s">
        <v>1396</v>
      </c>
    </row>
    <row r="239" spans="1:5" x14ac:dyDescent="0.25">
      <c r="A239" s="90">
        <v>237</v>
      </c>
      <c r="B239" s="78" t="s">
        <v>1397</v>
      </c>
      <c r="C239" s="79" t="s">
        <v>1398</v>
      </c>
      <c r="D239" s="91">
        <v>123.38</v>
      </c>
      <c r="E239" s="92" t="s">
        <v>4</v>
      </c>
    </row>
    <row r="240" spans="1:5" x14ac:dyDescent="0.25">
      <c r="A240" s="90">
        <v>238</v>
      </c>
      <c r="B240" s="78" t="s">
        <v>1399</v>
      </c>
      <c r="C240" s="79" t="s">
        <v>1400</v>
      </c>
      <c r="D240" s="91">
        <v>206.45</v>
      </c>
      <c r="E240" s="92" t="s">
        <v>1401</v>
      </c>
    </row>
    <row r="241" spans="1:5" x14ac:dyDescent="0.25">
      <c r="A241" s="90">
        <v>239</v>
      </c>
      <c r="B241" s="78" t="s">
        <v>1402</v>
      </c>
      <c r="C241" s="79" t="s">
        <v>1403</v>
      </c>
      <c r="D241" s="91">
        <v>126.74</v>
      </c>
      <c r="E241" s="92" t="s">
        <v>4</v>
      </c>
    </row>
    <row r="242" spans="1:5" x14ac:dyDescent="0.25">
      <c r="A242" s="90">
        <v>240</v>
      </c>
      <c r="B242" s="78" t="s">
        <v>1404</v>
      </c>
      <c r="C242" s="79" t="s">
        <v>1405</v>
      </c>
      <c r="D242" s="91">
        <v>161.06</v>
      </c>
      <c r="E242" s="92" t="s">
        <v>4</v>
      </c>
    </row>
    <row r="243" spans="1:5" x14ac:dyDescent="0.25">
      <c r="A243" s="90">
        <v>241</v>
      </c>
      <c r="B243" s="78" t="s">
        <v>1406</v>
      </c>
      <c r="C243" s="79" t="s">
        <v>1407</v>
      </c>
      <c r="D243" s="91">
        <v>1173.74</v>
      </c>
      <c r="E243" s="92" t="s">
        <v>1408</v>
      </c>
    </row>
    <row r="244" spans="1:5" x14ac:dyDescent="0.25">
      <c r="A244" s="90">
        <v>242</v>
      </c>
      <c r="B244" s="78" t="s">
        <v>1409</v>
      </c>
      <c r="C244" s="79" t="s">
        <v>1410</v>
      </c>
      <c r="D244" s="91">
        <v>252.98</v>
      </c>
      <c r="E244" s="92" t="s">
        <v>1411</v>
      </c>
    </row>
    <row r="245" spans="1:5" x14ac:dyDescent="0.25">
      <c r="A245" s="90">
        <v>243</v>
      </c>
      <c r="B245" s="78" t="s">
        <v>1412</v>
      </c>
      <c r="C245" s="79" t="s">
        <v>1413</v>
      </c>
      <c r="D245" s="91">
        <v>167.25</v>
      </c>
      <c r="E245" s="92" t="s">
        <v>4</v>
      </c>
    </row>
    <row r="246" spans="1:5" x14ac:dyDescent="0.25">
      <c r="A246" s="90">
        <v>244</v>
      </c>
      <c r="B246" s="78" t="s">
        <v>1414</v>
      </c>
      <c r="C246" s="79" t="s">
        <v>1415</v>
      </c>
      <c r="D246" s="91">
        <v>117.94</v>
      </c>
      <c r="E246" s="92" t="s">
        <v>1416</v>
      </c>
    </row>
    <row r="247" spans="1:5" x14ac:dyDescent="0.25">
      <c r="A247" s="90">
        <v>245</v>
      </c>
      <c r="B247" s="78" t="s">
        <v>1417</v>
      </c>
      <c r="C247" s="79" t="s">
        <v>1418</v>
      </c>
      <c r="D247" s="91">
        <v>222.36</v>
      </c>
      <c r="E247" s="92" t="s">
        <v>4</v>
      </c>
    </row>
    <row r="248" spans="1:5" x14ac:dyDescent="0.25">
      <c r="A248" s="90">
        <v>246</v>
      </c>
      <c r="B248" s="78" t="s">
        <v>1419</v>
      </c>
      <c r="C248" s="79" t="s">
        <v>1420</v>
      </c>
      <c r="D248" s="91">
        <v>257.54000000000002</v>
      </c>
      <c r="E248" s="92" t="s">
        <v>1421</v>
      </c>
    </row>
    <row r="249" spans="1:5" x14ac:dyDescent="0.25">
      <c r="A249" s="90">
        <v>247</v>
      </c>
      <c r="B249" s="78" t="s">
        <v>1422</v>
      </c>
      <c r="C249" s="79" t="s">
        <v>1423</v>
      </c>
      <c r="D249" s="91">
        <v>171.51</v>
      </c>
      <c r="E249" s="92" t="s">
        <v>4</v>
      </c>
    </row>
    <row r="250" spans="1:5" x14ac:dyDescent="0.25">
      <c r="A250" s="90">
        <v>248</v>
      </c>
      <c r="B250" s="78" t="s">
        <v>1424</v>
      </c>
      <c r="C250" s="79" t="s">
        <v>962</v>
      </c>
      <c r="D250" s="91">
        <v>206.34</v>
      </c>
      <c r="E250" s="92" t="s">
        <v>4</v>
      </c>
    </row>
    <row r="251" spans="1:5" x14ac:dyDescent="0.25">
      <c r="A251" s="90">
        <v>249</v>
      </c>
      <c r="B251" s="78" t="s">
        <v>1425</v>
      </c>
      <c r="C251" s="79" t="s">
        <v>1426</v>
      </c>
      <c r="D251" s="91">
        <v>574.92999999999995</v>
      </c>
      <c r="E251" s="92" t="s">
        <v>1427</v>
      </c>
    </row>
    <row r="252" spans="1:5" x14ac:dyDescent="0.25">
      <c r="A252" s="90">
        <v>250</v>
      </c>
      <c r="B252" s="78" t="s">
        <v>1428</v>
      </c>
      <c r="C252" s="79" t="s">
        <v>1429</v>
      </c>
      <c r="D252" s="91">
        <v>236.58</v>
      </c>
      <c r="E252" s="92" t="s">
        <v>4</v>
      </c>
    </row>
    <row r="253" spans="1:5" x14ac:dyDescent="0.25">
      <c r="A253" s="90">
        <v>251</v>
      </c>
      <c r="B253" s="78" t="s">
        <v>1430</v>
      </c>
      <c r="C253" s="79" t="s">
        <v>1431</v>
      </c>
      <c r="D253" s="91">
        <v>498.34</v>
      </c>
      <c r="E253" s="92" t="s">
        <v>4</v>
      </c>
    </row>
    <row r="254" spans="1:5" x14ac:dyDescent="0.25">
      <c r="A254" s="90">
        <v>252</v>
      </c>
      <c r="B254" s="78" t="s">
        <v>1432</v>
      </c>
      <c r="C254" s="79" t="s">
        <v>1433</v>
      </c>
      <c r="D254" s="91">
        <v>247.16</v>
      </c>
      <c r="E254" s="92" t="s">
        <v>1427</v>
      </c>
    </row>
    <row r="255" spans="1:5" x14ac:dyDescent="0.25">
      <c r="A255" s="90">
        <v>253</v>
      </c>
      <c r="B255" s="78" t="s">
        <v>1434</v>
      </c>
      <c r="C255" s="79" t="s">
        <v>823</v>
      </c>
      <c r="D255" s="91">
        <v>106.54</v>
      </c>
      <c r="E255" s="92" t="s">
        <v>4</v>
      </c>
    </row>
    <row r="256" spans="1:5" x14ac:dyDescent="0.25">
      <c r="A256" s="90">
        <v>254</v>
      </c>
      <c r="B256" s="78" t="s">
        <v>1435</v>
      </c>
      <c r="C256" s="79" t="s">
        <v>1436</v>
      </c>
      <c r="D256" s="91">
        <v>158.54</v>
      </c>
      <c r="E256" s="92" t="s">
        <v>1437</v>
      </c>
    </row>
    <row r="257" spans="1:5" x14ac:dyDescent="0.25">
      <c r="A257" s="90">
        <v>255</v>
      </c>
      <c r="B257" s="78" t="s">
        <v>1438</v>
      </c>
      <c r="C257" s="79" t="s">
        <v>1439</v>
      </c>
      <c r="D257" s="91">
        <v>380.12</v>
      </c>
      <c r="E257" s="92" t="s">
        <v>4</v>
      </c>
    </row>
    <row r="258" spans="1:5" x14ac:dyDescent="0.25">
      <c r="A258" s="90">
        <v>256</v>
      </c>
      <c r="B258" s="78" t="s">
        <v>1440</v>
      </c>
      <c r="C258" s="79" t="s">
        <v>913</v>
      </c>
      <c r="D258" s="91">
        <v>134.94</v>
      </c>
      <c r="E258" s="92" t="s">
        <v>4</v>
      </c>
    </row>
    <row r="259" spans="1:5" x14ac:dyDescent="0.25">
      <c r="A259" s="90">
        <v>257</v>
      </c>
      <c r="B259" s="78" t="s">
        <v>1441</v>
      </c>
      <c r="C259" s="79" t="s">
        <v>916</v>
      </c>
      <c r="D259" s="91">
        <v>217.25</v>
      </c>
      <c r="E259" s="92" t="s">
        <v>4</v>
      </c>
    </row>
    <row r="260" spans="1:5" x14ac:dyDescent="0.25">
      <c r="A260" s="90">
        <v>258</v>
      </c>
      <c r="B260" s="78" t="s">
        <v>1442</v>
      </c>
      <c r="C260" s="79" t="s">
        <v>962</v>
      </c>
      <c r="D260" s="91">
        <v>803.78</v>
      </c>
      <c r="E260" s="92" t="s">
        <v>4</v>
      </c>
    </row>
    <row r="261" spans="1:5" x14ac:dyDescent="0.25">
      <c r="A261" s="90">
        <v>259</v>
      </c>
      <c r="B261" s="78" t="s">
        <v>1443</v>
      </c>
      <c r="C261" s="79" t="s">
        <v>1444</v>
      </c>
      <c r="D261" s="91">
        <v>111.39</v>
      </c>
      <c r="E261" s="92" t="s">
        <v>1445</v>
      </c>
    </row>
    <row r="262" spans="1:5" x14ac:dyDescent="0.25">
      <c r="A262" s="90">
        <v>260</v>
      </c>
      <c r="B262" s="78" t="s">
        <v>1446</v>
      </c>
      <c r="C262" s="79" t="s">
        <v>801</v>
      </c>
      <c r="D262" s="91">
        <v>183.37</v>
      </c>
      <c r="E262" s="92" t="s">
        <v>4</v>
      </c>
    </row>
    <row r="263" spans="1:5" x14ac:dyDescent="0.25">
      <c r="A263" s="90">
        <v>261</v>
      </c>
      <c r="B263" s="78" t="s">
        <v>1447</v>
      </c>
      <c r="C263" s="79" t="s">
        <v>865</v>
      </c>
      <c r="D263" s="91">
        <v>100.16</v>
      </c>
      <c r="E263" s="92" t="s">
        <v>4</v>
      </c>
    </row>
    <row r="264" spans="1:5" x14ac:dyDescent="0.25">
      <c r="A264" s="90">
        <v>262</v>
      </c>
      <c r="B264" s="78" t="s">
        <v>1448</v>
      </c>
      <c r="C264" s="79" t="s">
        <v>802</v>
      </c>
      <c r="D264" s="91">
        <v>195.82</v>
      </c>
      <c r="E264" s="92" t="s">
        <v>4</v>
      </c>
    </row>
    <row r="265" spans="1:5" x14ac:dyDescent="0.25">
      <c r="A265" s="90">
        <v>263</v>
      </c>
      <c r="B265" s="78" t="s">
        <v>1449</v>
      </c>
      <c r="C265" s="79" t="s">
        <v>1450</v>
      </c>
      <c r="D265" s="91">
        <v>355.7</v>
      </c>
      <c r="E265" s="92" t="s">
        <v>1451</v>
      </c>
    </row>
    <row r="266" spans="1:5" x14ac:dyDescent="0.25">
      <c r="A266" s="90">
        <v>264</v>
      </c>
      <c r="B266" s="78" t="s">
        <v>1452</v>
      </c>
      <c r="C266" s="79" t="s">
        <v>855</v>
      </c>
      <c r="D266" s="91">
        <v>122.5</v>
      </c>
      <c r="E266" s="92" t="s">
        <v>4</v>
      </c>
    </row>
    <row r="267" spans="1:5" x14ac:dyDescent="0.25">
      <c r="A267" s="90">
        <v>265</v>
      </c>
      <c r="B267" s="78" t="s">
        <v>1453</v>
      </c>
      <c r="C267" s="79" t="s">
        <v>710</v>
      </c>
      <c r="D267" s="91">
        <v>3024.89</v>
      </c>
      <c r="E267" s="92" t="s">
        <v>4</v>
      </c>
    </row>
    <row r="268" spans="1:5" x14ac:dyDescent="0.25">
      <c r="A268" s="90">
        <v>266</v>
      </c>
      <c r="B268" s="78" t="s">
        <v>1454</v>
      </c>
      <c r="C268" s="79" t="s">
        <v>1455</v>
      </c>
      <c r="D268" s="91">
        <v>116.02</v>
      </c>
      <c r="E268" s="92" t="s">
        <v>1456</v>
      </c>
    </row>
    <row r="269" spans="1:5" x14ac:dyDescent="0.25">
      <c r="A269" s="90">
        <v>267</v>
      </c>
      <c r="B269" s="78" t="s">
        <v>1457</v>
      </c>
      <c r="C269" s="79" t="s">
        <v>701</v>
      </c>
      <c r="D269" s="91">
        <v>113.39</v>
      </c>
      <c r="E269" s="92" t="s">
        <v>4</v>
      </c>
    </row>
    <row r="270" spans="1:5" x14ac:dyDescent="0.25">
      <c r="A270" s="90">
        <v>268</v>
      </c>
      <c r="B270" s="78" t="s">
        <v>1458</v>
      </c>
      <c r="C270" s="79" t="s">
        <v>856</v>
      </c>
      <c r="D270" s="91">
        <v>118.48</v>
      </c>
      <c r="E270" s="92" t="s">
        <v>4</v>
      </c>
    </row>
    <row r="271" spans="1:5" x14ac:dyDescent="0.25">
      <c r="A271" s="90">
        <v>269</v>
      </c>
      <c r="B271" s="78" t="s">
        <v>1459</v>
      </c>
      <c r="C271" s="79" t="s">
        <v>1460</v>
      </c>
      <c r="D271" s="91">
        <v>128.62</v>
      </c>
      <c r="E271" s="92" t="s">
        <v>1461</v>
      </c>
    </row>
    <row r="272" spans="1:5" x14ac:dyDescent="0.25">
      <c r="A272" s="90">
        <v>270</v>
      </c>
      <c r="B272" s="78" t="s">
        <v>1462</v>
      </c>
      <c r="C272" s="79" t="s">
        <v>844</v>
      </c>
      <c r="D272" s="91">
        <v>108.57</v>
      </c>
      <c r="E272" s="92" t="s">
        <v>4</v>
      </c>
    </row>
    <row r="273" spans="1:5" x14ac:dyDescent="0.25">
      <c r="A273" s="90">
        <v>271</v>
      </c>
      <c r="B273" s="78" t="s">
        <v>1463</v>
      </c>
      <c r="C273" s="79" t="s">
        <v>1033</v>
      </c>
      <c r="D273" s="91">
        <v>2063.0100000000002</v>
      </c>
      <c r="E273" s="92" t="s">
        <v>4</v>
      </c>
    </row>
    <row r="274" spans="1:5" x14ac:dyDescent="0.25">
      <c r="A274" s="90">
        <v>272</v>
      </c>
      <c r="B274" s="78" t="s">
        <v>1464</v>
      </c>
      <c r="C274" s="79" t="s">
        <v>1465</v>
      </c>
      <c r="D274" s="91">
        <v>184.14</v>
      </c>
      <c r="E274" s="92" t="s">
        <v>1466</v>
      </c>
    </row>
    <row r="275" spans="1:5" x14ac:dyDescent="0.25">
      <c r="A275" s="90">
        <v>273</v>
      </c>
      <c r="B275" s="78" t="s">
        <v>1467</v>
      </c>
      <c r="C275" s="79" t="s">
        <v>1468</v>
      </c>
      <c r="D275" s="91">
        <v>1962.77</v>
      </c>
      <c r="E275" s="92" t="s">
        <v>1367</v>
      </c>
    </row>
    <row r="276" spans="1:5" x14ac:dyDescent="0.25">
      <c r="A276" s="90">
        <v>274</v>
      </c>
      <c r="B276" s="78" t="s">
        <v>1469</v>
      </c>
      <c r="C276" s="79" t="s">
        <v>1470</v>
      </c>
      <c r="D276" s="91">
        <v>101.16</v>
      </c>
      <c r="E276" s="92" t="s">
        <v>1471</v>
      </c>
    </row>
    <row r="277" spans="1:5" x14ac:dyDescent="0.25">
      <c r="A277" s="90">
        <v>275</v>
      </c>
      <c r="B277" s="78" t="s">
        <v>1472</v>
      </c>
      <c r="C277" s="79" t="s">
        <v>1473</v>
      </c>
      <c r="D277" s="91">
        <v>154.41</v>
      </c>
      <c r="E277" s="92" t="s">
        <v>4</v>
      </c>
    </row>
    <row r="278" spans="1:5" x14ac:dyDescent="0.25">
      <c r="A278" s="90">
        <v>276</v>
      </c>
      <c r="B278" s="78" t="s">
        <v>1474</v>
      </c>
      <c r="C278" s="79" t="s">
        <v>1475</v>
      </c>
      <c r="D278" s="91">
        <v>113.21</v>
      </c>
      <c r="E278" s="92" t="s">
        <v>1476</v>
      </c>
    </row>
    <row r="279" spans="1:5" x14ac:dyDescent="0.25">
      <c r="A279" s="90">
        <v>277</v>
      </c>
      <c r="B279" s="78" t="s">
        <v>1477</v>
      </c>
      <c r="C279" s="79" t="s">
        <v>1478</v>
      </c>
      <c r="D279" s="91">
        <v>117.38</v>
      </c>
      <c r="E279" s="92" t="s">
        <v>1479</v>
      </c>
    </row>
    <row r="280" spans="1:5" x14ac:dyDescent="0.25">
      <c r="A280" s="90">
        <v>278</v>
      </c>
      <c r="B280" s="78" t="s">
        <v>1480</v>
      </c>
      <c r="C280" s="79" t="s">
        <v>1481</v>
      </c>
      <c r="D280" s="91">
        <v>162.49</v>
      </c>
      <c r="E280" s="92" t="s">
        <v>4</v>
      </c>
    </row>
    <row r="281" spans="1:5" x14ac:dyDescent="0.25">
      <c r="A281" s="90">
        <v>279</v>
      </c>
      <c r="B281" s="78" t="s">
        <v>1482</v>
      </c>
      <c r="C281" s="79" t="s">
        <v>1483</v>
      </c>
      <c r="D281" s="91">
        <v>162.16</v>
      </c>
      <c r="E281" s="92" t="s">
        <v>1484</v>
      </c>
    </row>
    <row r="282" spans="1:5" x14ac:dyDescent="0.25">
      <c r="A282" s="90">
        <v>280</v>
      </c>
      <c r="B282" s="78" t="s">
        <v>1485</v>
      </c>
      <c r="C282" s="79" t="s">
        <v>1486</v>
      </c>
      <c r="D282" s="91">
        <v>115.42</v>
      </c>
      <c r="E282" s="92" t="s">
        <v>1487</v>
      </c>
    </row>
    <row r="283" spans="1:5" x14ac:dyDescent="0.25">
      <c r="A283" s="90">
        <v>281</v>
      </c>
      <c r="B283" s="78" t="s">
        <v>1488</v>
      </c>
      <c r="C283" s="79" t="s">
        <v>1489</v>
      </c>
      <c r="D283" s="91">
        <v>894.58</v>
      </c>
      <c r="E283" s="92" t="s">
        <v>1490</v>
      </c>
    </row>
    <row r="284" spans="1:5" x14ac:dyDescent="0.25">
      <c r="A284" s="90">
        <v>282</v>
      </c>
      <c r="B284" s="78" t="s">
        <v>1491</v>
      </c>
      <c r="C284" s="79" t="s">
        <v>1492</v>
      </c>
      <c r="D284" s="91">
        <v>161.78</v>
      </c>
      <c r="E284" s="92" t="s">
        <v>1493</v>
      </c>
    </row>
    <row r="285" spans="1:5" x14ac:dyDescent="0.25">
      <c r="A285" s="90">
        <v>283</v>
      </c>
      <c r="B285" s="78" t="s">
        <v>1494</v>
      </c>
      <c r="C285" s="79" t="s">
        <v>1495</v>
      </c>
      <c r="D285" s="91">
        <v>1383.63</v>
      </c>
      <c r="E285" s="92" t="s">
        <v>1496</v>
      </c>
    </row>
    <row r="286" spans="1:5" x14ac:dyDescent="0.25">
      <c r="A286" s="90">
        <v>284</v>
      </c>
      <c r="B286" s="78" t="s">
        <v>1497</v>
      </c>
      <c r="C286" s="79" t="s">
        <v>1498</v>
      </c>
      <c r="D286" s="91">
        <v>3608.75</v>
      </c>
      <c r="E286" s="92" t="s">
        <v>1367</v>
      </c>
    </row>
    <row r="287" spans="1:5" x14ac:dyDescent="0.25">
      <c r="A287" s="90">
        <v>285</v>
      </c>
      <c r="B287" s="78" t="s">
        <v>1499</v>
      </c>
      <c r="C287" s="79" t="s">
        <v>888</v>
      </c>
      <c r="D287" s="91">
        <v>512.65</v>
      </c>
      <c r="E287" s="92" t="s">
        <v>4</v>
      </c>
    </row>
    <row r="288" spans="1:5" x14ac:dyDescent="0.25">
      <c r="A288" s="90">
        <v>286</v>
      </c>
      <c r="B288" s="78" t="s">
        <v>1500</v>
      </c>
      <c r="C288" s="79" t="s">
        <v>1305</v>
      </c>
      <c r="D288" s="91">
        <v>125.34</v>
      </c>
      <c r="E288" s="92" t="s">
        <v>1501</v>
      </c>
    </row>
    <row r="289" spans="1:5" x14ac:dyDescent="0.25">
      <c r="A289" s="90">
        <v>287</v>
      </c>
      <c r="B289" s="78" t="s">
        <v>1502</v>
      </c>
      <c r="C289" s="79" t="s">
        <v>1092</v>
      </c>
      <c r="D289" s="91">
        <v>347.76</v>
      </c>
      <c r="E289" s="92" t="s">
        <v>4</v>
      </c>
    </row>
    <row r="290" spans="1:5" x14ac:dyDescent="0.25">
      <c r="A290" s="90">
        <v>288</v>
      </c>
      <c r="B290" s="78" t="s">
        <v>1503</v>
      </c>
      <c r="C290" s="79" t="s">
        <v>1504</v>
      </c>
      <c r="D290" s="91">
        <v>114.49</v>
      </c>
      <c r="E290" s="92" t="s">
        <v>1505</v>
      </c>
    </row>
    <row r="291" spans="1:5" x14ac:dyDescent="0.25">
      <c r="A291" s="90">
        <v>289</v>
      </c>
      <c r="B291" s="78" t="s">
        <v>1506</v>
      </c>
      <c r="C291" s="79" t="s">
        <v>1507</v>
      </c>
      <c r="D291" s="91">
        <v>4864.58</v>
      </c>
      <c r="E291" s="92" t="s">
        <v>28</v>
      </c>
    </row>
    <row r="292" spans="1:5" x14ac:dyDescent="0.25">
      <c r="A292" s="90">
        <v>290</v>
      </c>
      <c r="B292" s="78" t="s">
        <v>1508</v>
      </c>
      <c r="C292" s="79" t="s">
        <v>1509</v>
      </c>
      <c r="D292" s="91">
        <v>195.94</v>
      </c>
      <c r="E292" s="92" t="s">
        <v>1510</v>
      </c>
    </row>
    <row r="293" spans="1:5" x14ac:dyDescent="0.25">
      <c r="A293" s="90">
        <v>291</v>
      </c>
      <c r="B293" s="78" t="s">
        <v>1511</v>
      </c>
      <c r="C293" s="79" t="s">
        <v>1512</v>
      </c>
      <c r="D293" s="91">
        <v>115.39</v>
      </c>
      <c r="E293" s="92" t="s">
        <v>1513</v>
      </c>
    </row>
    <row r="294" spans="1:5" x14ac:dyDescent="0.25">
      <c r="A294" s="90">
        <v>292</v>
      </c>
      <c r="B294" s="78" t="s">
        <v>1514</v>
      </c>
      <c r="C294" s="79" t="s">
        <v>1515</v>
      </c>
      <c r="D294" s="91">
        <v>171.78</v>
      </c>
      <c r="E294" s="92" t="s">
        <v>1516</v>
      </c>
    </row>
    <row r="295" spans="1:5" x14ac:dyDescent="0.25">
      <c r="A295" s="90">
        <v>293</v>
      </c>
      <c r="B295" s="78" t="s">
        <v>1517</v>
      </c>
      <c r="C295" s="79" t="s">
        <v>1381</v>
      </c>
      <c r="D295" s="91">
        <v>539.84</v>
      </c>
      <c r="E295" s="92" t="s">
        <v>1518</v>
      </c>
    </row>
    <row r="296" spans="1:5" x14ac:dyDescent="0.25">
      <c r="A296" s="90">
        <v>294</v>
      </c>
      <c r="B296" s="78" t="s">
        <v>1519</v>
      </c>
      <c r="C296" s="79" t="s">
        <v>1520</v>
      </c>
      <c r="D296" s="91">
        <v>102.28</v>
      </c>
      <c r="E296" s="92" t="s">
        <v>1270</v>
      </c>
    </row>
    <row r="297" spans="1:5" x14ac:dyDescent="0.25">
      <c r="A297" s="90">
        <v>295</v>
      </c>
      <c r="B297" s="78" t="s">
        <v>1521</v>
      </c>
      <c r="C297" s="79" t="s">
        <v>1522</v>
      </c>
      <c r="D297" s="91">
        <v>184.14</v>
      </c>
      <c r="E297" s="92" t="s">
        <v>1523</v>
      </c>
    </row>
    <row r="298" spans="1:5" x14ac:dyDescent="0.25">
      <c r="A298" s="90">
        <v>296</v>
      </c>
      <c r="B298" s="78" t="s">
        <v>1524</v>
      </c>
      <c r="C298" s="79" t="s">
        <v>853</v>
      </c>
      <c r="D298" s="91">
        <v>206.62</v>
      </c>
      <c r="E298" s="92" t="s">
        <v>4</v>
      </c>
    </row>
    <row r="299" spans="1:5" x14ac:dyDescent="0.25">
      <c r="A299" s="90">
        <v>297</v>
      </c>
      <c r="B299" s="78" t="s">
        <v>1525</v>
      </c>
      <c r="C299" s="79" t="s">
        <v>728</v>
      </c>
      <c r="D299" s="91">
        <v>225.29</v>
      </c>
      <c r="E299" s="92" t="s">
        <v>4</v>
      </c>
    </row>
    <row r="300" spans="1:5" x14ac:dyDescent="0.25">
      <c r="A300" s="90">
        <v>298</v>
      </c>
      <c r="B300" s="78" t="s">
        <v>1526</v>
      </c>
      <c r="C300" s="79" t="s">
        <v>1012</v>
      </c>
      <c r="D300" s="91">
        <v>225.51</v>
      </c>
      <c r="E300" s="92" t="s">
        <v>4</v>
      </c>
    </row>
    <row r="301" spans="1:5" x14ac:dyDescent="0.25">
      <c r="A301" s="90">
        <v>299</v>
      </c>
      <c r="B301" s="78" t="s">
        <v>1527</v>
      </c>
      <c r="C301" s="79" t="s">
        <v>680</v>
      </c>
      <c r="D301" s="91">
        <v>240.23</v>
      </c>
      <c r="E301" s="92" t="s">
        <v>4</v>
      </c>
    </row>
    <row r="302" spans="1:5" x14ac:dyDescent="0.25">
      <c r="A302" s="90">
        <v>300</v>
      </c>
      <c r="B302" s="78" t="s">
        <v>1528</v>
      </c>
      <c r="C302" s="79" t="s">
        <v>1529</v>
      </c>
      <c r="D302" s="91">
        <v>562.76</v>
      </c>
      <c r="E302" s="92" t="s">
        <v>4</v>
      </c>
    </row>
    <row r="303" spans="1:5" x14ac:dyDescent="0.25">
      <c r="A303" s="90">
        <v>301</v>
      </c>
      <c r="B303" s="78" t="s">
        <v>1530</v>
      </c>
      <c r="C303" s="79" t="s">
        <v>850</v>
      </c>
      <c r="D303" s="91">
        <v>116.33</v>
      </c>
      <c r="E303" s="92" t="s">
        <v>4</v>
      </c>
    </row>
    <row r="304" spans="1:5" x14ac:dyDescent="0.25">
      <c r="A304" s="90">
        <v>302</v>
      </c>
      <c r="B304" s="78" t="s">
        <v>1531</v>
      </c>
      <c r="C304" s="79" t="s">
        <v>999</v>
      </c>
      <c r="D304" s="91">
        <v>117.53</v>
      </c>
      <c r="E304" s="92" t="s">
        <v>4</v>
      </c>
    </row>
    <row r="305" spans="1:5" x14ac:dyDescent="0.25">
      <c r="A305" s="90">
        <v>303</v>
      </c>
      <c r="B305" s="78" t="s">
        <v>1532</v>
      </c>
      <c r="C305" s="79" t="s">
        <v>848</v>
      </c>
      <c r="D305" s="91">
        <v>2167.1</v>
      </c>
      <c r="E305" s="92" t="s">
        <v>4</v>
      </c>
    </row>
    <row r="306" spans="1:5" x14ac:dyDescent="0.25">
      <c r="A306" s="90">
        <v>304</v>
      </c>
      <c r="B306" s="78" t="s">
        <v>1533</v>
      </c>
      <c r="C306" s="79" t="s">
        <v>1108</v>
      </c>
      <c r="D306" s="91">
        <v>127.3</v>
      </c>
      <c r="E306" s="92" t="s">
        <v>4</v>
      </c>
    </row>
    <row r="307" spans="1:5" x14ac:dyDescent="0.25">
      <c r="A307" s="90">
        <v>305</v>
      </c>
      <c r="B307" s="78" t="s">
        <v>1534</v>
      </c>
      <c r="C307" s="79" t="s">
        <v>1535</v>
      </c>
      <c r="D307" s="91">
        <v>2764.09</v>
      </c>
      <c r="E307" s="92" t="s">
        <v>1536</v>
      </c>
    </row>
    <row r="308" spans="1:5" x14ac:dyDescent="0.25">
      <c r="A308" s="90">
        <v>306</v>
      </c>
      <c r="B308" s="78" t="s">
        <v>1537</v>
      </c>
      <c r="C308" s="79" t="s">
        <v>693</v>
      </c>
      <c r="D308" s="91">
        <v>146.44999999999999</v>
      </c>
      <c r="E308" s="92" t="s">
        <v>4</v>
      </c>
    </row>
    <row r="309" spans="1:5" x14ac:dyDescent="0.25">
      <c r="A309" s="90">
        <v>307</v>
      </c>
      <c r="B309" s="78" t="s">
        <v>1538</v>
      </c>
      <c r="C309" s="79" t="s">
        <v>906</v>
      </c>
      <c r="D309" s="91">
        <v>115.85</v>
      </c>
      <c r="E309" s="92" t="s">
        <v>4</v>
      </c>
    </row>
    <row r="310" spans="1:5" x14ac:dyDescent="0.25">
      <c r="A310" s="90">
        <v>308</v>
      </c>
      <c r="B310" s="78" t="s">
        <v>1539</v>
      </c>
      <c r="C310" s="79" t="s">
        <v>1540</v>
      </c>
      <c r="D310" s="91">
        <v>115.33</v>
      </c>
      <c r="E310" s="92" t="s">
        <v>4</v>
      </c>
    </row>
    <row r="311" spans="1:5" x14ac:dyDescent="0.25">
      <c r="A311" s="90">
        <v>309</v>
      </c>
      <c r="B311" s="78" t="s">
        <v>1541</v>
      </c>
      <c r="C311" s="79" t="s">
        <v>1542</v>
      </c>
      <c r="D311" s="91">
        <v>618.49</v>
      </c>
      <c r="E311" s="92" t="s">
        <v>4</v>
      </c>
    </row>
    <row r="312" spans="1:5" x14ac:dyDescent="0.25">
      <c r="A312" s="90">
        <v>310</v>
      </c>
      <c r="B312" s="78" t="s">
        <v>1543</v>
      </c>
      <c r="C312" s="79" t="s">
        <v>760</v>
      </c>
      <c r="D312" s="91">
        <v>114.69</v>
      </c>
      <c r="E312" s="92" t="s">
        <v>4</v>
      </c>
    </row>
    <row r="313" spans="1:5" x14ac:dyDescent="0.25">
      <c r="A313" s="90">
        <v>311</v>
      </c>
      <c r="B313" s="78" t="s">
        <v>1544</v>
      </c>
      <c r="C313" s="79" t="s">
        <v>744</v>
      </c>
      <c r="D313" s="91">
        <v>372.76</v>
      </c>
      <c r="E313" s="92" t="s">
        <v>4</v>
      </c>
    </row>
    <row r="314" spans="1:5" x14ac:dyDescent="0.25">
      <c r="A314" s="90">
        <v>312</v>
      </c>
      <c r="B314" s="78" t="s">
        <v>1545</v>
      </c>
      <c r="C314" s="79" t="s">
        <v>896</v>
      </c>
      <c r="D314" s="91">
        <v>860.59</v>
      </c>
      <c r="E314" s="92" t="s">
        <v>4</v>
      </c>
    </row>
    <row r="315" spans="1:5" x14ac:dyDescent="0.25">
      <c r="A315" s="90">
        <v>313</v>
      </c>
      <c r="B315" s="78" t="s">
        <v>1546</v>
      </c>
      <c r="C315" s="79" t="s">
        <v>772</v>
      </c>
      <c r="D315" s="91">
        <v>338.33</v>
      </c>
      <c r="E315" s="92" t="s">
        <v>1547</v>
      </c>
    </row>
    <row r="316" spans="1:5" x14ac:dyDescent="0.25">
      <c r="A316" s="90">
        <v>314</v>
      </c>
      <c r="B316" s="78" t="s">
        <v>1548</v>
      </c>
      <c r="C316" s="79" t="s">
        <v>851</v>
      </c>
      <c r="D316" s="91">
        <v>403.8</v>
      </c>
      <c r="E316" s="92" t="s">
        <v>4</v>
      </c>
    </row>
    <row r="317" spans="1:5" x14ac:dyDescent="0.25">
      <c r="A317" s="90">
        <v>315</v>
      </c>
      <c r="B317" s="78" t="s">
        <v>1549</v>
      </c>
      <c r="C317" s="79" t="s">
        <v>697</v>
      </c>
      <c r="D317" s="91">
        <v>121.23</v>
      </c>
      <c r="E317" s="92" t="s">
        <v>4</v>
      </c>
    </row>
    <row r="318" spans="1:5" x14ac:dyDescent="0.25">
      <c r="A318" s="90">
        <v>316</v>
      </c>
      <c r="B318" s="78" t="s">
        <v>1550</v>
      </c>
      <c r="C318" s="79" t="s">
        <v>761</v>
      </c>
      <c r="D318" s="91">
        <v>125.95</v>
      </c>
      <c r="E318" s="92" t="s">
        <v>4</v>
      </c>
    </row>
    <row r="319" spans="1:5" x14ac:dyDescent="0.25">
      <c r="A319" s="90">
        <v>317</v>
      </c>
      <c r="B319" s="78" t="s">
        <v>1551</v>
      </c>
      <c r="C319" s="79" t="s">
        <v>792</v>
      </c>
      <c r="D319" s="91">
        <v>295.94</v>
      </c>
      <c r="E319" s="92" t="s">
        <v>4</v>
      </c>
    </row>
    <row r="320" spans="1:5" x14ac:dyDescent="0.25">
      <c r="A320" s="90">
        <v>318</v>
      </c>
      <c r="B320" s="78" t="s">
        <v>1552</v>
      </c>
      <c r="C320" s="79" t="s">
        <v>845</v>
      </c>
      <c r="D320" s="91">
        <v>112.72</v>
      </c>
      <c r="E320" s="92" t="s">
        <v>4</v>
      </c>
    </row>
    <row r="321" spans="1:5" x14ac:dyDescent="0.25">
      <c r="A321" s="90">
        <v>319</v>
      </c>
      <c r="B321" s="78" t="s">
        <v>1553</v>
      </c>
      <c r="C321" s="79" t="s">
        <v>963</v>
      </c>
      <c r="D321" s="91">
        <v>100.75</v>
      </c>
      <c r="E321" s="92" t="s">
        <v>4</v>
      </c>
    </row>
    <row r="322" spans="1:5" x14ac:dyDescent="0.25">
      <c r="A322" s="90">
        <v>320</v>
      </c>
      <c r="B322" s="78" t="s">
        <v>1554</v>
      </c>
      <c r="C322" s="79" t="s">
        <v>984</v>
      </c>
      <c r="D322" s="91">
        <v>169.76</v>
      </c>
      <c r="E322" s="92" t="s">
        <v>4</v>
      </c>
    </row>
    <row r="323" spans="1:5" x14ac:dyDescent="0.25">
      <c r="A323" s="90">
        <v>321</v>
      </c>
      <c r="B323" s="78" t="s">
        <v>1555</v>
      </c>
      <c r="C323" s="79" t="s">
        <v>1556</v>
      </c>
      <c r="D323" s="91">
        <v>116.49</v>
      </c>
      <c r="E323" s="92" t="s">
        <v>1557</v>
      </c>
    </row>
    <row r="324" spans="1:5" x14ac:dyDescent="0.25">
      <c r="A324" s="90">
        <v>322</v>
      </c>
      <c r="B324" s="78" t="s">
        <v>1558</v>
      </c>
      <c r="C324" s="79" t="s">
        <v>1194</v>
      </c>
      <c r="D324" s="91">
        <v>380.69</v>
      </c>
      <c r="E324" s="92" t="s">
        <v>4</v>
      </c>
    </row>
    <row r="325" spans="1:5" x14ac:dyDescent="0.25">
      <c r="A325" s="90">
        <v>323</v>
      </c>
      <c r="B325" s="78" t="s">
        <v>1559</v>
      </c>
      <c r="C325" s="79" t="s">
        <v>850</v>
      </c>
      <c r="D325" s="91">
        <v>106.54</v>
      </c>
      <c r="E325" s="92" t="s">
        <v>4</v>
      </c>
    </row>
    <row r="326" spans="1:5" x14ac:dyDescent="0.25">
      <c r="A326" s="90">
        <v>324</v>
      </c>
      <c r="B326" s="78" t="s">
        <v>1560</v>
      </c>
      <c r="C326" s="79" t="s">
        <v>898</v>
      </c>
      <c r="D326" s="91">
        <v>201.25</v>
      </c>
      <c r="E326" s="92" t="s">
        <v>4</v>
      </c>
    </row>
    <row r="327" spans="1:5" x14ac:dyDescent="0.25">
      <c r="A327" s="90">
        <v>325</v>
      </c>
      <c r="B327" s="78" t="s">
        <v>1561</v>
      </c>
      <c r="C327" s="79" t="s">
        <v>1000</v>
      </c>
      <c r="D327" s="91">
        <v>137.71</v>
      </c>
      <c r="E327" s="92" t="s">
        <v>1562</v>
      </c>
    </row>
    <row r="328" spans="1:5" x14ac:dyDescent="0.25">
      <c r="A328" s="90">
        <v>326</v>
      </c>
      <c r="B328" s="78" t="s">
        <v>1563</v>
      </c>
      <c r="C328" s="79" t="s">
        <v>984</v>
      </c>
      <c r="D328" s="91">
        <v>186.93</v>
      </c>
      <c r="E328" s="92" t="s">
        <v>4</v>
      </c>
    </row>
    <row r="329" spans="1:5" x14ac:dyDescent="0.25">
      <c r="A329" s="90">
        <v>327</v>
      </c>
      <c r="B329" s="78" t="s">
        <v>1564</v>
      </c>
      <c r="C329" s="79" t="s">
        <v>831</v>
      </c>
      <c r="D329" s="91">
        <v>107.2</v>
      </c>
      <c r="E329" s="92" t="s">
        <v>4</v>
      </c>
    </row>
    <row r="330" spans="1:5" x14ac:dyDescent="0.25">
      <c r="A330" s="90">
        <v>328</v>
      </c>
      <c r="B330" s="78" t="s">
        <v>1565</v>
      </c>
      <c r="C330" s="79" t="s">
        <v>1240</v>
      </c>
      <c r="D330" s="91">
        <v>161.91</v>
      </c>
      <c r="E330" s="92" t="s">
        <v>4</v>
      </c>
    </row>
    <row r="331" spans="1:5" x14ac:dyDescent="0.25">
      <c r="A331" s="90">
        <v>329</v>
      </c>
      <c r="B331" s="78" t="s">
        <v>1566</v>
      </c>
      <c r="C331" s="79" t="s">
        <v>780</v>
      </c>
      <c r="D331" s="91">
        <v>316.91000000000003</v>
      </c>
      <c r="E331" s="92" t="s">
        <v>4</v>
      </c>
    </row>
    <row r="332" spans="1:5" x14ac:dyDescent="0.25">
      <c r="A332" s="90">
        <v>330</v>
      </c>
      <c r="B332" s="78" t="s">
        <v>1567</v>
      </c>
      <c r="C332" s="79" t="s">
        <v>1568</v>
      </c>
      <c r="D332" s="91">
        <v>1155.81</v>
      </c>
      <c r="E332" s="92" t="s">
        <v>4</v>
      </c>
    </row>
    <row r="333" spans="1:5" x14ac:dyDescent="0.25">
      <c r="A333" s="90">
        <v>331</v>
      </c>
      <c r="B333" s="78" t="s">
        <v>1569</v>
      </c>
      <c r="C333" s="79" t="s">
        <v>839</v>
      </c>
      <c r="D333" s="91">
        <v>116.26</v>
      </c>
      <c r="E333" s="92" t="s">
        <v>4</v>
      </c>
    </row>
    <row r="334" spans="1:5" x14ac:dyDescent="0.25">
      <c r="A334" s="90">
        <v>332</v>
      </c>
      <c r="B334" s="78" t="s">
        <v>1570</v>
      </c>
      <c r="C334" s="79" t="s">
        <v>842</v>
      </c>
      <c r="D334" s="91">
        <v>123.96</v>
      </c>
      <c r="E334" s="92" t="s">
        <v>4</v>
      </c>
    </row>
    <row r="335" spans="1:5" x14ac:dyDescent="0.25">
      <c r="A335" s="90">
        <v>333</v>
      </c>
      <c r="B335" s="78" t="s">
        <v>1572</v>
      </c>
      <c r="C335" s="79" t="s">
        <v>1573</v>
      </c>
      <c r="D335" s="91">
        <v>2295.61</v>
      </c>
      <c r="E335" s="92" t="s">
        <v>313</v>
      </c>
    </row>
    <row r="336" spans="1:5" x14ac:dyDescent="0.25">
      <c r="A336" s="90">
        <v>334</v>
      </c>
      <c r="B336" s="78" t="s">
        <v>1574</v>
      </c>
      <c r="C336" s="79" t="s">
        <v>1575</v>
      </c>
      <c r="D336" s="91">
        <v>103.14</v>
      </c>
      <c r="E336" s="92" t="s">
        <v>1576</v>
      </c>
    </row>
    <row r="337" spans="1:5" x14ac:dyDescent="0.25">
      <c r="A337" s="90">
        <v>335</v>
      </c>
      <c r="B337" s="78" t="s">
        <v>1577</v>
      </c>
      <c r="C337" s="79" t="s">
        <v>1415</v>
      </c>
      <c r="D337" s="91">
        <v>110.55</v>
      </c>
      <c r="E337" s="92" t="s">
        <v>1578</v>
      </c>
    </row>
    <row r="338" spans="1:5" x14ac:dyDescent="0.25">
      <c r="A338" s="90">
        <v>336</v>
      </c>
      <c r="B338" s="78" t="s">
        <v>1579</v>
      </c>
      <c r="C338" s="79" t="s">
        <v>1415</v>
      </c>
      <c r="D338" s="91">
        <v>105.4</v>
      </c>
      <c r="E338" s="92" t="s">
        <v>1580</v>
      </c>
    </row>
    <row r="339" spans="1:5" x14ac:dyDescent="0.25">
      <c r="A339" s="90">
        <v>337</v>
      </c>
      <c r="B339" s="78" t="s">
        <v>1581</v>
      </c>
      <c r="C339" s="79" t="s">
        <v>1582</v>
      </c>
      <c r="D339" s="91">
        <v>358.6</v>
      </c>
      <c r="E339" s="92" t="s">
        <v>1583</v>
      </c>
    </row>
    <row r="340" spans="1:5" x14ac:dyDescent="0.25">
      <c r="A340" s="90">
        <v>338</v>
      </c>
      <c r="B340" s="78" t="s">
        <v>1584</v>
      </c>
      <c r="C340" s="79" t="s">
        <v>1326</v>
      </c>
      <c r="D340" s="91">
        <v>142.46</v>
      </c>
      <c r="E340" s="92" t="s">
        <v>4</v>
      </c>
    </row>
    <row r="341" spans="1:5" x14ac:dyDescent="0.25">
      <c r="A341" s="90">
        <v>339</v>
      </c>
      <c r="B341" s="78" t="s">
        <v>1585</v>
      </c>
      <c r="C341" s="79" t="s">
        <v>1586</v>
      </c>
      <c r="D341" s="91">
        <v>192.72</v>
      </c>
      <c r="E341" s="92" t="s">
        <v>1587</v>
      </c>
    </row>
    <row r="342" spans="1:5" x14ac:dyDescent="0.25">
      <c r="A342" s="90">
        <v>340</v>
      </c>
      <c r="B342" s="78" t="s">
        <v>1588</v>
      </c>
      <c r="C342" s="79" t="s">
        <v>814</v>
      </c>
      <c r="D342" s="91">
        <v>635.51</v>
      </c>
      <c r="E342" s="92" t="s">
        <v>4</v>
      </c>
    </row>
    <row r="343" spans="1:5" x14ac:dyDescent="0.25">
      <c r="A343" s="90">
        <v>341</v>
      </c>
      <c r="B343" s="78" t="s">
        <v>1589</v>
      </c>
      <c r="C343" s="79" t="s">
        <v>913</v>
      </c>
      <c r="D343" s="91">
        <v>506.05</v>
      </c>
      <c r="E343" s="92" t="s">
        <v>1590</v>
      </c>
    </row>
    <row r="344" spans="1:5" x14ac:dyDescent="0.25">
      <c r="A344" s="90">
        <v>342</v>
      </c>
      <c r="B344" s="78" t="s">
        <v>1591</v>
      </c>
      <c r="C344" s="79" t="s">
        <v>1592</v>
      </c>
      <c r="D344" s="91">
        <v>128.59</v>
      </c>
      <c r="E344" s="92" t="s">
        <v>4</v>
      </c>
    </row>
    <row r="345" spans="1:5" x14ac:dyDescent="0.25">
      <c r="A345" s="90">
        <v>343</v>
      </c>
      <c r="B345" s="78" t="s">
        <v>1593</v>
      </c>
      <c r="C345" s="79" t="s">
        <v>1594</v>
      </c>
      <c r="D345" s="91">
        <v>113.53</v>
      </c>
      <c r="E345" s="92" t="s">
        <v>1595</v>
      </c>
    </row>
    <row r="346" spans="1:5" x14ac:dyDescent="0.25">
      <c r="A346" s="90">
        <v>344</v>
      </c>
      <c r="B346" s="78" t="s">
        <v>1596</v>
      </c>
      <c r="C346" s="79" t="s">
        <v>1481</v>
      </c>
      <c r="D346" s="91">
        <v>162.02000000000001</v>
      </c>
      <c r="E346" s="92" t="s">
        <v>4</v>
      </c>
    </row>
    <row r="347" spans="1:5" x14ac:dyDescent="0.25">
      <c r="A347" s="90">
        <v>345</v>
      </c>
      <c r="B347" s="78" t="s">
        <v>1597</v>
      </c>
      <c r="C347" s="79" t="s">
        <v>1598</v>
      </c>
      <c r="D347" s="91">
        <v>108.2</v>
      </c>
      <c r="E347" s="92" t="s">
        <v>1599</v>
      </c>
    </row>
    <row r="348" spans="1:5" x14ac:dyDescent="0.25">
      <c r="A348" s="90">
        <v>346</v>
      </c>
      <c r="B348" s="78" t="s">
        <v>1600</v>
      </c>
      <c r="C348" s="79" t="s">
        <v>880</v>
      </c>
      <c r="D348" s="91">
        <v>236.33</v>
      </c>
      <c r="E348" s="92" t="s">
        <v>4</v>
      </c>
    </row>
    <row r="349" spans="1:5" x14ac:dyDescent="0.25">
      <c r="A349" s="90">
        <v>347</v>
      </c>
      <c r="B349" s="78" t="s">
        <v>1601</v>
      </c>
      <c r="C349" s="79" t="s">
        <v>901</v>
      </c>
      <c r="D349" s="91">
        <v>182.2</v>
      </c>
      <c r="E349" s="92" t="s">
        <v>4</v>
      </c>
    </row>
    <row r="350" spans="1:5" x14ac:dyDescent="0.25">
      <c r="A350" s="90">
        <v>348</v>
      </c>
      <c r="B350" s="78" t="s">
        <v>1602</v>
      </c>
      <c r="C350" s="79" t="s">
        <v>836</v>
      </c>
      <c r="D350" s="91">
        <v>828.61</v>
      </c>
      <c r="E350" s="92" t="s">
        <v>4</v>
      </c>
    </row>
    <row r="351" spans="1:5" x14ac:dyDescent="0.25">
      <c r="A351" s="90">
        <v>349</v>
      </c>
      <c r="B351" s="78" t="s">
        <v>1603</v>
      </c>
      <c r="C351" s="79" t="s">
        <v>1604</v>
      </c>
      <c r="D351" s="91">
        <v>1000.29</v>
      </c>
      <c r="E351" s="92" t="s">
        <v>4</v>
      </c>
    </row>
    <row r="352" spans="1:5" x14ac:dyDescent="0.25">
      <c r="A352" s="90">
        <v>350</v>
      </c>
      <c r="B352" s="78" t="s">
        <v>1605</v>
      </c>
      <c r="C352" s="79" t="s">
        <v>724</v>
      </c>
      <c r="D352" s="91">
        <v>242.55</v>
      </c>
      <c r="E352" s="92" t="s">
        <v>4</v>
      </c>
    </row>
    <row r="353" spans="1:5" x14ac:dyDescent="0.25">
      <c r="A353" s="90">
        <v>351</v>
      </c>
      <c r="B353" s="78" t="s">
        <v>1606</v>
      </c>
      <c r="C353" s="79" t="s">
        <v>1607</v>
      </c>
      <c r="D353" s="91">
        <v>1303.6600000000001</v>
      </c>
      <c r="E353" s="92" t="s">
        <v>4</v>
      </c>
    </row>
    <row r="354" spans="1:5" x14ac:dyDescent="0.25">
      <c r="A354" s="90">
        <v>352</v>
      </c>
      <c r="B354" s="78" t="s">
        <v>1608</v>
      </c>
      <c r="C354" s="79" t="s">
        <v>932</v>
      </c>
      <c r="D354" s="91">
        <v>113.44</v>
      </c>
      <c r="E354" s="92" t="s">
        <v>4</v>
      </c>
    </row>
    <row r="355" spans="1:5" x14ac:dyDescent="0.25">
      <c r="A355" s="90">
        <v>353</v>
      </c>
      <c r="B355" s="78" t="s">
        <v>649</v>
      </c>
      <c r="C355" s="79" t="s">
        <v>698</v>
      </c>
      <c r="D355" s="91">
        <v>252.94</v>
      </c>
      <c r="E355" s="92" t="s">
        <v>4</v>
      </c>
    </row>
    <row r="356" spans="1:5" x14ac:dyDescent="0.25">
      <c r="A356" s="90">
        <v>354</v>
      </c>
      <c r="B356" s="78" t="s">
        <v>1609</v>
      </c>
      <c r="C356" s="79" t="s">
        <v>839</v>
      </c>
      <c r="D356" s="91">
        <v>142.58000000000001</v>
      </c>
      <c r="E356" s="92" t="s">
        <v>4</v>
      </c>
    </row>
    <row r="357" spans="1:5" x14ac:dyDescent="0.25">
      <c r="A357" s="90">
        <v>355</v>
      </c>
      <c r="B357" s="78" t="s">
        <v>1610</v>
      </c>
      <c r="C357" s="79" t="s">
        <v>1611</v>
      </c>
      <c r="D357" s="91">
        <v>128.68</v>
      </c>
      <c r="E357" s="92" t="s">
        <v>4</v>
      </c>
    </row>
    <row r="358" spans="1:5" x14ac:dyDescent="0.25">
      <c r="A358" s="90">
        <v>356</v>
      </c>
      <c r="B358" s="78" t="s">
        <v>1612</v>
      </c>
      <c r="C358" s="79" t="s">
        <v>1310</v>
      </c>
      <c r="D358" s="91">
        <v>207.38</v>
      </c>
      <c r="E358" s="92" t="s">
        <v>4</v>
      </c>
    </row>
    <row r="359" spans="1:5" x14ac:dyDescent="0.25">
      <c r="A359" s="90">
        <v>357</v>
      </c>
      <c r="B359" s="78" t="s">
        <v>1613</v>
      </c>
      <c r="C359" s="79" t="s">
        <v>1614</v>
      </c>
      <c r="D359" s="91">
        <v>111.72</v>
      </c>
      <c r="E359" s="92" t="s">
        <v>1615</v>
      </c>
    </row>
    <row r="360" spans="1:5" x14ac:dyDescent="0.25">
      <c r="A360" s="90">
        <v>358</v>
      </c>
      <c r="B360" s="78" t="s">
        <v>3271</v>
      </c>
      <c r="C360" s="79" t="s">
        <v>3272</v>
      </c>
      <c r="D360" s="91">
        <v>1153.6300000000001</v>
      </c>
      <c r="E360" s="92" t="s">
        <v>4</v>
      </c>
    </row>
    <row r="361" spans="1:5" x14ac:dyDescent="0.25">
      <c r="A361" s="90">
        <v>359</v>
      </c>
      <c r="B361" s="78" t="s">
        <v>1616</v>
      </c>
      <c r="C361" s="79" t="s">
        <v>1617</v>
      </c>
      <c r="D361" s="91">
        <v>206.45</v>
      </c>
      <c r="E361" s="92" t="s">
        <v>1401</v>
      </c>
    </row>
    <row r="362" spans="1:5" x14ac:dyDescent="0.25">
      <c r="A362" s="90">
        <v>360</v>
      </c>
      <c r="B362" s="78" t="s">
        <v>1618</v>
      </c>
      <c r="C362" s="79" t="s">
        <v>957</v>
      </c>
      <c r="D362" s="91">
        <v>812.21</v>
      </c>
      <c r="E362" s="92" t="s">
        <v>4</v>
      </c>
    </row>
    <row r="363" spans="1:5" x14ac:dyDescent="0.25">
      <c r="A363" s="90">
        <v>361</v>
      </c>
      <c r="B363" s="78" t="s">
        <v>1619</v>
      </c>
      <c r="C363" s="79" t="s">
        <v>1194</v>
      </c>
      <c r="D363" s="91">
        <v>129.22999999999999</v>
      </c>
      <c r="E363" s="92" t="s">
        <v>4</v>
      </c>
    </row>
    <row r="364" spans="1:5" x14ac:dyDescent="0.25">
      <c r="A364" s="90">
        <v>362</v>
      </c>
      <c r="B364" s="78" t="s">
        <v>1620</v>
      </c>
      <c r="C364" s="79" t="s">
        <v>735</v>
      </c>
      <c r="D364" s="91">
        <v>159.1</v>
      </c>
      <c r="E364" s="92" t="s">
        <v>4</v>
      </c>
    </row>
    <row r="365" spans="1:5" x14ac:dyDescent="0.25">
      <c r="A365" s="90">
        <v>363</v>
      </c>
      <c r="B365" s="78" t="s">
        <v>1621</v>
      </c>
      <c r="C365" s="79" t="s">
        <v>1622</v>
      </c>
      <c r="D365" s="91">
        <v>127.04</v>
      </c>
      <c r="E365" s="92" t="s">
        <v>4</v>
      </c>
    </row>
    <row r="366" spans="1:5" x14ac:dyDescent="0.25">
      <c r="A366" s="90">
        <v>364</v>
      </c>
      <c r="B366" s="78" t="s">
        <v>1623</v>
      </c>
      <c r="C366" s="79" t="s">
        <v>687</v>
      </c>
      <c r="D366" s="91">
        <v>176.64</v>
      </c>
      <c r="E366" s="92" t="s">
        <v>4</v>
      </c>
    </row>
    <row r="367" spans="1:5" x14ac:dyDescent="0.25">
      <c r="A367" s="90">
        <v>365</v>
      </c>
      <c r="B367" s="78" t="s">
        <v>1624</v>
      </c>
      <c r="C367" s="79" t="s">
        <v>1031</v>
      </c>
      <c r="D367" s="91">
        <v>391.32</v>
      </c>
      <c r="E367" s="92" t="s">
        <v>4</v>
      </c>
    </row>
    <row r="368" spans="1:5" x14ac:dyDescent="0.25">
      <c r="A368" s="90">
        <v>366</v>
      </c>
      <c r="B368" s="78" t="s">
        <v>1625</v>
      </c>
      <c r="C368" s="79" t="s">
        <v>1004</v>
      </c>
      <c r="D368" s="91">
        <v>127.89</v>
      </c>
      <c r="E368" s="92" t="s">
        <v>1626</v>
      </c>
    </row>
    <row r="369" spans="1:5" x14ac:dyDescent="0.25">
      <c r="A369" s="90">
        <v>367</v>
      </c>
      <c r="B369" s="78" t="s">
        <v>1627</v>
      </c>
      <c r="C369" s="79" t="s">
        <v>1628</v>
      </c>
      <c r="D369" s="91">
        <v>1058.07</v>
      </c>
      <c r="E369" s="92" t="s">
        <v>4</v>
      </c>
    </row>
    <row r="370" spans="1:5" x14ac:dyDescent="0.25">
      <c r="A370" s="90">
        <v>368</v>
      </c>
      <c r="B370" s="78" t="s">
        <v>1629</v>
      </c>
      <c r="C370" s="79" t="s">
        <v>917</v>
      </c>
      <c r="D370" s="91">
        <v>115.91</v>
      </c>
      <c r="E370" s="92" t="s">
        <v>4</v>
      </c>
    </row>
    <row r="371" spans="1:5" x14ac:dyDescent="0.25">
      <c r="A371" s="90">
        <v>369</v>
      </c>
      <c r="B371" s="78" t="s">
        <v>1630</v>
      </c>
      <c r="C371" s="79" t="s">
        <v>895</v>
      </c>
      <c r="D371" s="91">
        <v>112.75</v>
      </c>
      <c r="E371" s="92" t="s">
        <v>4</v>
      </c>
    </row>
    <row r="372" spans="1:5" x14ac:dyDescent="0.25">
      <c r="A372" s="90">
        <v>370</v>
      </c>
      <c r="B372" s="78" t="s">
        <v>1631</v>
      </c>
      <c r="C372" s="79" t="s">
        <v>1632</v>
      </c>
      <c r="D372" s="91">
        <v>293.05</v>
      </c>
      <c r="E372" s="92" t="s">
        <v>4</v>
      </c>
    </row>
    <row r="373" spans="1:5" x14ac:dyDescent="0.25">
      <c r="A373" s="90">
        <v>371</v>
      </c>
      <c r="B373" s="78" t="s">
        <v>1633</v>
      </c>
      <c r="C373" s="79" t="s">
        <v>842</v>
      </c>
      <c r="D373" s="91">
        <v>345.71</v>
      </c>
      <c r="E373" s="92" t="s">
        <v>4</v>
      </c>
    </row>
    <row r="374" spans="1:5" x14ac:dyDescent="0.25">
      <c r="A374" s="90">
        <v>372</v>
      </c>
      <c r="B374" s="78" t="s">
        <v>1634</v>
      </c>
      <c r="C374" s="79" t="s">
        <v>830</v>
      </c>
      <c r="D374" s="91">
        <v>165</v>
      </c>
      <c r="E374" s="92" t="s">
        <v>4</v>
      </c>
    </row>
    <row r="375" spans="1:5" x14ac:dyDescent="0.25">
      <c r="A375" s="90">
        <v>373</v>
      </c>
      <c r="B375" s="78" t="s">
        <v>1635</v>
      </c>
      <c r="C375" s="79" t="s">
        <v>803</v>
      </c>
      <c r="D375" s="91">
        <v>123.65</v>
      </c>
      <c r="E375" s="92" t="s">
        <v>4</v>
      </c>
    </row>
  </sheetData>
  <mergeCells count="1">
    <mergeCell ref="A1:E1"/>
  </mergeCells>
  <conditionalFormatting sqref="A2:E2">
    <cfRule type="duplicateValues" dxfId="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workbookViewId="0">
      <selection activeCell="A2" sqref="A1:E2"/>
    </sheetView>
  </sheetViews>
  <sheetFormatPr defaultRowHeight="15" x14ac:dyDescent="0.25"/>
  <cols>
    <col min="1" max="1" width="9.28515625" style="2" bestFit="1" customWidth="1"/>
    <col min="2" max="2" width="48.7109375" style="3" customWidth="1"/>
    <col min="3" max="3" width="15.85546875" style="2" customWidth="1"/>
    <col min="4" max="4" width="12.140625" style="4" customWidth="1"/>
    <col min="5" max="5" width="58.7109375" style="5" customWidth="1"/>
    <col min="6" max="7" width="9.140625" style="2" customWidth="1"/>
    <col min="8" max="16384" width="9.140625" style="2"/>
  </cols>
  <sheetData>
    <row r="1" spans="1:5" ht="29.25" customHeight="1" x14ac:dyDescent="0.25">
      <c r="A1" s="100" t="s">
        <v>3085</v>
      </c>
      <c r="B1" s="101"/>
      <c r="C1" s="101"/>
      <c r="D1" s="101"/>
      <c r="E1" s="102"/>
    </row>
    <row r="2" spans="1:5" ht="48.75" customHeight="1" x14ac:dyDescent="0.25">
      <c r="A2" s="53" t="s">
        <v>1035</v>
      </c>
      <c r="B2" s="53" t="s">
        <v>1034</v>
      </c>
      <c r="C2" s="53" t="s">
        <v>3081</v>
      </c>
      <c r="D2" s="1" t="s">
        <v>3082</v>
      </c>
      <c r="E2" s="38" t="s">
        <v>0</v>
      </c>
    </row>
    <row r="3" spans="1:5" x14ac:dyDescent="0.25">
      <c r="A3" s="54">
        <v>1</v>
      </c>
      <c r="B3" s="49" t="s">
        <v>1636</v>
      </c>
      <c r="C3" s="39" t="s">
        <v>947</v>
      </c>
      <c r="D3" s="52">
        <v>276.69</v>
      </c>
      <c r="E3" s="51" t="s">
        <v>4</v>
      </c>
    </row>
    <row r="4" spans="1:5" x14ac:dyDescent="0.25">
      <c r="A4" s="54">
        <v>2</v>
      </c>
      <c r="B4" s="49" t="s">
        <v>1637</v>
      </c>
      <c r="C4" s="39" t="s">
        <v>1638</v>
      </c>
      <c r="D4" s="52">
        <v>1066.5899999999999</v>
      </c>
      <c r="E4" s="51" t="s">
        <v>4</v>
      </c>
    </row>
    <row r="5" spans="1:5" x14ac:dyDescent="0.25">
      <c r="A5" s="54">
        <v>3</v>
      </c>
      <c r="B5" s="49" t="s">
        <v>1639</v>
      </c>
      <c r="C5" s="39" t="s">
        <v>1640</v>
      </c>
      <c r="D5" s="52">
        <v>120.36</v>
      </c>
      <c r="E5" s="51"/>
    </row>
    <row r="6" spans="1:5" x14ac:dyDescent="0.25">
      <c r="A6" s="54">
        <v>4</v>
      </c>
      <c r="B6" s="49" t="s">
        <v>1641</v>
      </c>
      <c r="C6" s="39" t="s">
        <v>680</v>
      </c>
      <c r="D6" s="52">
        <v>178.78</v>
      </c>
      <c r="E6" s="51" t="s">
        <v>4</v>
      </c>
    </row>
    <row r="7" spans="1:5" x14ac:dyDescent="0.25">
      <c r="A7" s="54">
        <v>5</v>
      </c>
      <c r="B7" s="49" t="s">
        <v>1642</v>
      </c>
      <c r="C7" s="39" t="s">
        <v>1643</v>
      </c>
      <c r="D7" s="52">
        <v>166.48</v>
      </c>
      <c r="E7" s="51" t="s">
        <v>4</v>
      </c>
    </row>
    <row r="8" spans="1:5" x14ac:dyDescent="0.25">
      <c r="A8" s="54">
        <v>6</v>
      </c>
      <c r="B8" s="49" t="s">
        <v>1644</v>
      </c>
      <c r="C8" s="39" t="s">
        <v>801</v>
      </c>
      <c r="D8" s="52">
        <v>118.07</v>
      </c>
      <c r="E8" s="51" t="s">
        <v>4</v>
      </c>
    </row>
    <row r="9" spans="1:5" x14ac:dyDescent="0.25">
      <c r="A9" s="54">
        <v>7</v>
      </c>
      <c r="B9" s="49" t="s">
        <v>1645</v>
      </c>
      <c r="C9" s="39" t="s">
        <v>1646</v>
      </c>
      <c r="D9" s="52">
        <v>194.03</v>
      </c>
      <c r="E9" s="51" t="s">
        <v>1647</v>
      </c>
    </row>
    <row r="10" spans="1:5" x14ac:dyDescent="0.25">
      <c r="A10" s="54">
        <v>8</v>
      </c>
      <c r="B10" s="49" t="s">
        <v>1648</v>
      </c>
      <c r="C10" s="39" t="s">
        <v>774</v>
      </c>
      <c r="D10" s="52">
        <v>353.9</v>
      </c>
      <c r="E10" s="51" t="s">
        <v>4</v>
      </c>
    </row>
    <row r="11" spans="1:5" x14ac:dyDescent="0.25">
      <c r="A11" s="54">
        <v>9</v>
      </c>
      <c r="B11" s="49" t="s">
        <v>1649</v>
      </c>
      <c r="C11" s="39" t="s">
        <v>1650</v>
      </c>
      <c r="D11" s="52">
        <v>106.77</v>
      </c>
      <c r="E11" s="51" t="s">
        <v>4</v>
      </c>
    </row>
    <row r="12" spans="1:5" x14ac:dyDescent="0.25">
      <c r="A12" s="54">
        <v>10</v>
      </c>
      <c r="B12" s="49" t="s">
        <v>1651</v>
      </c>
      <c r="C12" s="39" t="s">
        <v>1652</v>
      </c>
      <c r="D12" s="52">
        <v>344.03</v>
      </c>
      <c r="E12" s="19" t="s">
        <v>1653</v>
      </c>
    </row>
    <row r="13" spans="1:5" x14ac:dyDescent="0.25">
      <c r="A13" s="54">
        <v>11</v>
      </c>
      <c r="B13" s="49" t="s">
        <v>1654</v>
      </c>
      <c r="C13" s="39" t="s">
        <v>721</v>
      </c>
      <c r="D13" s="52">
        <v>102.34</v>
      </c>
      <c r="E13" s="51" t="s">
        <v>4</v>
      </c>
    </row>
    <row r="14" spans="1:5" x14ac:dyDescent="0.25">
      <c r="A14" s="54">
        <v>12</v>
      </c>
      <c r="B14" s="49" t="s">
        <v>1655</v>
      </c>
      <c r="C14" s="39" t="s">
        <v>1656</v>
      </c>
      <c r="D14" s="52">
        <v>267.83999999999997</v>
      </c>
      <c r="E14" s="19" t="s">
        <v>1657</v>
      </c>
    </row>
    <row r="15" spans="1:5" x14ac:dyDescent="0.25">
      <c r="A15" s="54">
        <v>13</v>
      </c>
      <c r="B15" s="49" t="s">
        <v>1658</v>
      </c>
      <c r="C15" s="39" t="s">
        <v>878</v>
      </c>
      <c r="D15" s="52">
        <v>748.64</v>
      </c>
      <c r="E15" s="51" t="s">
        <v>4</v>
      </c>
    </row>
    <row r="16" spans="1:5" x14ac:dyDescent="0.25">
      <c r="A16" s="54">
        <v>14</v>
      </c>
      <c r="B16" s="49" t="s">
        <v>1659</v>
      </c>
      <c r="C16" s="39" t="s">
        <v>1660</v>
      </c>
      <c r="D16" s="52">
        <v>220.04</v>
      </c>
      <c r="E16" s="51" t="s">
        <v>4</v>
      </c>
    </row>
    <row r="17" spans="1:5" x14ac:dyDescent="0.25">
      <c r="A17" s="54">
        <v>15</v>
      </c>
      <c r="B17" s="49" t="s">
        <v>1661</v>
      </c>
      <c r="C17" s="39" t="s">
        <v>906</v>
      </c>
      <c r="D17" s="52">
        <v>238.78</v>
      </c>
      <c r="E17" s="51" t="s">
        <v>4</v>
      </c>
    </row>
    <row r="18" spans="1:5" x14ac:dyDescent="0.25">
      <c r="A18" s="54">
        <v>16</v>
      </c>
      <c r="B18" s="49" t="s">
        <v>1662</v>
      </c>
      <c r="C18" s="39" t="s">
        <v>1009</v>
      </c>
      <c r="D18" s="52">
        <v>113.42</v>
      </c>
      <c r="E18" s="51" t="s">
        <v>4</v>
      </c>
    </row>
    <row r="19" spans="1:5" x14ac:dyDescent="0.25">
      <c r="A19" s="54">
        <v>17</v>
      </c>
      <c r="B19" s="49" t="s">
        <v>1663</v>
      </c>
      <c r="C19" s="39" t="s">
        <v>1664</v>
      </c>
      <c r="D19" s="52">
        <v>103.63</v>
      </c>
      <c r="E19" s="19" t="s">
        <v>1665</v>
      </c>
    </row>
    <row r="20" spans="1:5" ht="30" x14ac:dyDescent="0.25">
      <c r="A20" s="54">
        <v>18</v>
      </c>
      <c r="B20" s="49" t="s">
        <v>1666</v>
      </c>
      <c r="C20" s="39" t="s">
        <v>1667</v>
      </c>
      <c r="D20" s="52">
        <v>135.97999999999999</v>
      </c>
      <c r="E20" s="51" t="s">
        <v>4</v>
      </c>
    </row>
    <row r="21" spans="1:5" ht="30" x14ac:dyDescent="0.25">
      <c r="A21" s="54">
        <v>19</v>
      </c>
      <c r="B21" s="49" t="s">
        <v>1668</v>
      </c>
      <c r="C21" s="39" t="s">
        <v>851</v>
      </c>
      <c r="D21" s="52">
        <v>252.91</v>
      </c>
      <c r="E21" s="51" t="s">
        <v>4</v>
      </c>
    </row>
    <row r="22" spans="1:5" x14ac:dyDescent="0.25">
      <c r="A22" s="54">
        <v>20</v>
      </c>
      <c r="B22" s="49" t="s">
        <v>1669</v>
      </c>
      <c r="C22" s="39" t="s">
        <v>1670</v>
      </c>
      <c r="D22" s="52">
        <v>146.46</v>
      </c>
      <c r="E22" s="19" t="s">
        <v>1671</v>
      </c>
    </row>
    <row r="23" spans="1:5" x14ac:dyDescent="0.25">
      <c r="A23" s="54">
        <v>21</v>
      </c>
      <c r="B23" s="49" t="s">
        <v>1672</v>
      </c>
      <c r="C23" s="39" t="s">
        <v>1673</v>
      </c>
      <c r="D23" s="52">
        <v>115.51</v>
      </c>
      <c r="E23" s="51" t="s">
        <v>1674</v>
      </c>
    </row>
    <row r="24" spans="1:5" x14ac:dyDescent="0.25">
      <c r="A24" s="54">
        <v>22</v>
      </c>
      <c r="B24" s="49" t="s">
        <v>1675</v>
      </c>
      <c r="C24" s="39" t="s">
        <v>801</v>
      </c>
      <c r="D24" s="52">
        <v>127.28</v>
      </c>
      <c r="E24" s="51" t="s">
        <v>4</v>
      </c>
    </row>
    <row r="25" spans="1:5" x14ac:dyDescent="0.25">
      <c r="A25" s="54">
        <v>23</v>
      </c>
      <c r="B25" s="49" t="s">
        <v>1676</v>
      </c>
      <c r="C25" s="39" t="s">
        <v>1677</v>
      </c>
      <c r="D25" s="52">
        <v>357.67</v>
      </c>
      <c r="E25" s="19" t="s">
        <v>1653</v>
      </c>
    </row>
    <row r="26" spans="1:5" x14ac:dyDescent="0.25">
      <c r="A26" s="54">
        <v>24</v>
      </c>
      <c r="B26" s="49" t="s">
        <v>1678</v>
      </c>
      <c r="C26" s="39" t="s">
        <v>1592</v>
      </c>
      <c r="D26" s="52">
        <v>107.16</v>
      </c>
      <c r="E26" s="51" t="s">
        <v>4</v>
      </c>
    </row>
    <row r="27" spans="1:5" x14ac:dyDescent="0.25">
      <c r="A27" s="54">
        <v>25</v>
      </c>
      <c r="B27" s="49" t="s">
        <v>1679</v>
      </c>
      <c r="C27" s="39" t="s">
        <v>1680</v>
      </c>
      <c r="D27" s="52">
        <v>132.21</v>
      </c>
      <c r="E27" s="19" t="s">
        <v>1681</v>
      </c>
    </row>
    <row r="28" spans="1:5" x14ac:dyDescent="0.25">
      <c r="A28" s="54">
        <v>26</v>
      </c>
      <c r="B28" s="49" t="s">
        <v>1682</v>
      </c>
      <c r="C28" s="39" t="s">
        <v>1683</v>
      </c>
      <c r="D28" s="52">
        <v>319.70999999999998</v>
      </c>
      <c r="E28" s="51" t="s">
        <v>4</v>
      </c>
    </row>
    <row r="29" spans="1:5" x14ac:dyDescent="0.25">
      <c r="A29" s="54">
        <v>27</v>
      </c>
      <c r="B29" s="49" t="s">
        <v>1684</v>
      </c>
      <c r="C29" s="39" t="s">
        <v>865</v>
      </c>
      <c r="D29" s="52">
        <v>165.7</v>
      </c>
      <c r="E29" s="51" t="s">
        <v>4</v>
      </c>
    </row>
    <row r="30" spans="1:5" x14ac:dyDescent="0.25">
      <c r="A30" s="54">
        <v>28</v>
      </c>
      <c r="B30" s="49" t="s">
        <v>1685</v>
      </c>
      <c r="C30" s="39" t="s">
        <v>769</v>
      </c>
      <c r="D30" s="52">
        <v>104.03</v>
      </c>
      <c r="E30" s="51" t="s">
        <v>4</v>
      </c>
    </row>
    <row r="31" spans="1:5" x14ac:dyDescent="0.25">
      <c r="A31" s="54">
        <v>29</v>
      </c>
      <c r="B31" s="49" t="s">
        <v>1686</v>
      </c>
      <c r="C31" s="39" t="s">
        <v>837</v>
      </c>
      <c r="D31" s="52">
        <v>104.67</v>
      </c>
      <c r="E31" s="51" t="s">
        <v>4</v>
      </c>
    </row>
    <row r="32" spans="1:5" x14ac:dyDescent="0.25">
      <c r="A32" s="54">
        <v>30</v>
      </c>
      <c r="B32" s="49" t="s">
        <v>1687</v>
      </c>
      <c r="C32" s="39" t="s">
        <v>830</v>
      </c>
      <c r="D32" s="52">
        <v>114.71</v>
      </c>
      <c r="E32" s="51" t="s">
        <v>4</v>
      </c>
    </row>
    <row r="33" spans="1:5" x14ac:dyDescent="0.25">
      <c r="A33" s="54">
        <v>31</v>
      </c>
      <c r="B33" s="49" t="s">
        <v>1688</v>
      </c>
      <c r="C33" s="39" t="s">
        <v>796</v>
      </c>
      <c r="D33" s="52">
        <v>105.7</v>
      </c>
      <c r="E33" s="51" t="s">
        <v>4</v>
      </c>
    </row>
    <row r="34" spans="1:5" x14ac:dyDescent="0.25">
      <c r="A34" s="54">
        <v>32</v>
      </c>
      <c r="B34" s="49" t="s">
        <v>1689</v>
      </c>
      <c r="C34" s="39" t="s">
        <v>917</v>
      </c>
      <c r="D34" s="52">
        <v>127.87</v>
      </c>
      <c r="E34" s="51" t="s">
        <v>4</v>
      </c>
    </row>
    <row r="35" spans="1:5" ht="30" x14ac:dyDescent="0.25">
      <c r="A35" s="54">
        <v>33</v>
      </c>
      <c r="B35" s="49" t="s">
        <v>1690</v>
      </c>
      <c r="C35" s="39" t="s">
        <v>1020</v>
      </c>
      <c r="D35" s="52">
        <v>109.71</v>
      </c>
      <c r="E35" s="51" t="s">
        <v>4</v>
      </c>
    </row>
    <row r="36" spans="1:5" x14ac:dyDescent="0.25">
      <c r="A36" s="54">
        <v>34</v>
      </c>
      <c r="B36" s="49" t="s">
        <v>1691</v>
      </c>
      <c r="C36" s="39" t="s">
        <v>854</v>
      </c>
      <c r="D36" s="52">
        <v>509.33</v>
      </c>
      <c r="E36" s="51" t="s">
        <v>4</v>
      </c>
    </row>
    <row r="37" spans="1:5" ht="30" x14ac:dyDescent="0.25">
      <c r="A37" s="54">
        <v>35</v>
      </c>
      <c r="B37" s="49" t="s">
        <v>1692</v>
      </c>
      <c r="C37" s="39" t="s">
        <v>1465</v>
      </c>
      <c r="D37" s="52">
        <v>120.06</v>
      </c>
      <c r="E37" s="51" t="s">
        <v>4</v>
      </c>
    </row>
    <row r="38" spans="1:5" x14ac:dyDescent="0.25">
      <c r="A38" s="54">
        <v>36</v>
      </c>
      <c r="B38" s="49" t="s">
        <v>1693</v>
      </c>
      <c r="C38" s="39" t="s">
        <v>1694</v>
      </c>
      <c r="D38" s="52">
        <v>115.61</v>
      </c>
      <c r="E38" s="51" t="s">
        <v>4</v>
      </c>
    </row>
    <row r="39" spans="1:5" x14ac:dyDescent="0.25">
      <c r="A39" s="54">
        <v>37</v>
      </c>
      <c r="B39" s="49" t="s">
        <v>1695</v>
      </c>
      <c r="C39" s="39" t="s">
        <v>776</v>
      </c>
      <c r="D39" s="52">
        <v>285.07</v>
      </c>
      <c r="E39" s="51" t="s">
        <v>4</v>
      </c>
    </row>
    <row r="40" spans="1:5" x14ac:dyDescent="0.25">
      <c r="A40" s="54">
        <v>38</v>
      </c>
      <c r="B40" s="49" t="s">
        <v>1696</v>
      </c>
      <c r="C40" s="39" t="s">
        <v>760</v>
      </c>
      <c r="D40" s="52">
        <v>1722.26</v>
      </c>
      <c r="E40" s="51" t="s">
        <v>4</v>
      </c>
    </row>
    <row r="41" spans="1:5" x14ac:dyDescent="0.25">
      <c r="A41" s="54">
        <v>39</v>
      </c>
      <c r="B41" s="49" t="s">
        <v>1697</v>
      </c>
      <c r="C41" s="39" t="s">
        <v>1698</v>
      </c>
      <c r="D41" s="52">
        <v>161.54</v>
      </c>
      <c r="E41" s="51" t="s">
        <v>4</v>
      </c>
    </row>
    <row r="42" spans="1:5" x14ac:dyDescent="0.25">
      <c r="A42" s="54">
        <v>40</v>
      </c>
      <c r="B42" s="49" t="s">
        <v>1699</v>
      </c>
      <c r="C42" s="39" t="s">
        <v>1031</v>
      </c>
      <c r="D42" s="52">
        <v>169.03</v>
      </c>
      <c r="E42" s="51" t="s">
        <v>4</v>
      </c>
    </row>
    <row r="43" spans="1:5" x14ac:dyDescent="0.25">
      <c r="A43" s="54">
        <v>41</v>
      </c>
      <c r="B43" s="49" t="s">
        <v>1700</v>
      </c>
      <c r="C43" s="39" t="s">
        <v>1701</v>
      </c>
      <c r="D43" s="52">
        <v>217.93</v>
      </c>
      <c r="E43" s="51" t="s">
        <v>4</v>
      </c>
    </row>
    <row r="44" spans="1:5" x14ac:dyDescent="0.25">
      <c r="A44" s="54">
        <v>42</v>
      </c>
      <c r="B44" s="49" t="s">
        <v>1702</v>
      </c>
      <c r="C44" s="39" t="s">
        <v>1703</v>
      </c>
      <c r="D44" s="52">
        <v>186.72</v>
      </c>
      <c r="E44" s="51" t="s">
        <v>4</v>
      </c>
    </row>
    <row r="45" spans="1:5" ht="30" x14ac:dyDescent="0.25">
      <c r="A45" s="54">
        <v>43</v>
      </c>
      <c r="B45" s="49" t="s">
        <v>1704</v>
      </c>
      <c r="C45" s="39" t="s">
        <v>1705</v>
      </c>
      <c r="D45" s="52">
        <v>1841.78</v>
      </c>
      <c r="E45" s="51" t="s">
        <v>4</v>
      </c>
    </row>
    <row r="46" spans="1:5" x14ac:dyDescent="0.25">
      <c r="A46" s="54">
        <v>44</v>
      </c>
      <c r="B46" s="49" t="s">
        <v>1706</v>
      </c>
      <c r="C46" s="39" t="s">
        <v>848</v>
      </c>
      <c r="D46" s="52">
        <v>201.94</v>
      </c>
      <c r="E46" s="51" t="s">
        <v>1707</v>
      </c>
    </row>
    <row r="47" spans="1:5" x14ac:dyDescent="0.25">
      <c r="A47" s="54">
        <v>45</v>
      </c>
      <c r="B47" s="49" t="s">
        <v>1708</v>
      </c>
      <c r="C47" s="39" t="s">
        <v>1709</v>
      </c>
      <c r="D47" s="52">
        <v>173.72</v>
      </c>
      <c r="E47" s="51" t="s">
        <v>4</v>
      </c>
    </row>
    <row r="48" spans="1:5" x14ac:dyDescent="0.25">
      <c r="A48" s="54">
        <v>46</v>
      </c>
      <c r="B48" s="49" t="s">
        <v>1710</v>
      </c>
      <c r="C48" s="39" t="s">
        <v>837</v>
      </c>
      <c r="D48" s="52">
        <v>798.84</v>
      </c>
      <c r="E48" s="51" t="s">
        <v>4</v>
      </c>
    </row>
    <row r="49" spans="1:5" x14ac:dyDescent="0.25">
      <c r="A49" s="54">
        <v>47</v>
      </c>
      <c r="B49" s="49" t="s">
        <v>1711</v>
      </c>
      <c r="C49" s="39" t="s">
        <v>932</v>
      </c>
      <c r="D49" s="52">
        <v>147.15</v>
      </c>
      <c r="E49" s="51" t="s">
        <v>4</v>
      </c>
    </row>
    <row r="50" spans="1:5" x14ac:dyDescent="0.25">
      <c r="A50" s="54">
        <v>48</v>
      </c>
      <c r="B50" s="49" t="s">
        <v>1712</v>
      </c>
      <c r="C50" s="39" t="s">
        <v>941</v>
      </c>
      <c r="D50" s="52">
        <v>113.95</v>
      </c>
      <c r="E50" s="51" t="s">
        <v>4</v>
      </c>
    </row>
    <row r="51" spans="1:5" x14ac:dyDescent="0.25">
      <c r="A51" s="54">
        <v>49</v>
      </c>
      <c r="B51" s="49" t="s">
        <v>1713</v>
      </c>
      <c r="C51" s="39" t="s">
        <v>1714</v>
      </c>
      <c r="D51" s="52">
        <v>112.7</v>
      </c>
      <c r="E51" s="58" t="s">
        <v>1715</v>
      </c>
    </row>
    <row r="52" spans="1:5" x14ac:dyDescent="0.25">
      <c r="A52" s="54">
        <v>50</v>
      </c>
      <c r="B52" s="49" t="s">
        <v>1716</v>
      </c>
      <c r="C52" s="39" t="s">
        <v>711</v>
      </c>
      <c r="D52" s="52">
        <v>850.1</v>
      </c>
      <c r="E52" s="51" t="s">
        <v>4</v>
      </c>
    </row>
    <row r="53" spans="1:5" x14ac:dyDescent="0.25">
      <c r="A53" s="54">
        <v>51</v>
      </c>
      <c r="B53" s="49" t="s">
        <v>1717</v>
      </c>
      <c r="C53" s="39" t="s">
        <v>1718</v>
      </c>
      <c r="D53" s="52">
        <v>111.02</v>
      </c>
      <c r="E53" s="51" t="s">
        <v>1719</v>
      </c>
    </row>
    <row r="54" spans="1:5" x14ac:dyDescent="0.25">
      <c r="A54" s="54">
        <v>52</v>
      </c>
      <c r="B54" s="49" t="s">
        <v>1720</v>
      </c>
      <c r="C54" s="39" t="s">
        <v>1721</v>
      </c>
      <c r="D54" s="52">
        <v>285.74</v>
      </c>
      <c r="E54" s="51" t="s">
        <v>4</v>
      </c>
    </row>
    <row r="55" spans="1:5" x14ac:dyDescent="0.25">
      <c r="A55" s="54">
        <v>53</v>
      </c>
      <c r="B55" s="49" t="s">
        <v>1722</v>
      </c>
      <c r="C55" s="39" t="s">
        <v>1723</v>
      </c>
      <c r="D55" s="52">
        <v>155.66999999999999</v>
      </c>
      <c r="E55" s="19" t="s">
        <v>1724</v>
      </c>
    </row>
    <row r="56" spans="1:5" x14ac:dyDescent="0.25">
      <c r="A56" s="54">
        <v>54</v>
      </c>
      <c r="B56" s="49" t="s">
        <v>1725</v>
      </c>
      <c r="C56" s="39" t="s">
        <v>1726</v>
      </c>
      <c r="D56" s="52">
        <v>138.6</v>
      </c>
      <c r="E56" s="58" t="s">
        <v>1727</v>
      </c>
    </row>
    <row r="57" spans="1:5" x14ac:dyDescent="0.25">
      <c r="A57" s="54">
        <v>55</v>
      </c>
      <c r="B57" s="49" t="s">
        <v>1728</v>
      </c>
      <c r="C57" s="39" t="s">
        <v>1368</v>
      </c>
      <c r="D57" s="52">
        <v>120.33</v>
      </c>
      <c r="E57" s="51" t="s">
        <v>4</v>
      </c>
    </row>
    <row r="58" spans="1:5" x14ac:dyDescent="0.25">
      <c r="A58" s="54">
        <v>56</v>
      </c>
      <c r="B58" s="49" t="s">
        <v>1729</v>
      </c>
      <c r="C58" s="39" t="s">
        <v>789</v>
      </c>
      <c r="D58" s="52">
        <v>314.61</v>
      </c>
      <c r="E58" s="51" t="s">
        <v>4</v>
      </c>
    </row>
    <row r="59" spans="1:5" x14ac:dyDescent="0.25">
      <c r="A59" s="54">
        <v>57</v>
      </c>
      <c r="B59" s="49" t="s">
        <v>1730</v>
      </c>
      <c r="C59" s="39" t="s">
        <v>1731</v>
      </c>
      <c r="D59" s="52">
        <v>1212.51</v>
      </c>
      <c r="E59" s="51" t="s">
        <v>1732</v>
      </c>
    </row>
    <row r="60" spans="1:5" ht="30" x14ac:dyDescent="0.25">
      <c r="A60" s="54">
        <v>58</v>
      </c>
      <c r="B60" s="49" t="s">
        <v>1733</v>
      </c>
      <c r="C60" s="39" t="s">
        <v>1734</v>
      </c>
      <c r="D60" s="52">
        <v>114.08</v>
      </c>
      <c r="E60" s="58" t="s">
        <v>1735</v>
      </c>
    </row>
    <row r="61" spans="1:5" x14ac:dyDescent="0.25">
      <c r="A61" s="54">
        <v>59</v>
      </c>
      <c r="B61" s="49" t="s">
        <v>1736</v>
      </c>
      <c r="C61" s="39" t="s">
        <v>1033</v>
      </c>
      <c r="D61" s="52">
        <v>137.97999999999999</v>
      </c>
      <c r="E61" s="51" t="s">
        <v>4</v>
      </c>
    </row>
    <row r="62" spans="1:5" x14ac:dyDescent="0.25">
      <c r="A62" s="54">
        <v>60</v>
      </c>
      <c r="B62" s="49" t="s">
        <v>1737</v>
      </c>
      <c r="C62" s="39" t="s">
        <v>932</v>
      </c>
      <c r="D62" s="52">
        <v>133.55000000000001</v>
      </c>
      <c r="E62" s="51" t="s">
        <v>4</v>
      </c>
    </row>
    <row r="63" spans="1:5" x14ac:dyDescent="0.25">
      <c r="A63" s="54">
        <v>61</v>
      </c>
      <c r="B63" s="49" t="s">
        <v>1738</v>
      </c>
      <c r="C63" s="39" t="s">
        <v>890</v>
      </c>
      <c r="D63" s="52">
        <v>263.95999999999998</v>
      </c>
      <c r="E63" s="51" t="s">
        <v>4</v>
      </c>
    </row>
    <row r="64" spans="1:5" x14ac:dyDescent="0.25">
      <c r="A64" s="54">
        <v>62</v>
      </c>
      <c r="B64" s="49" t="s">
        <v>1739</v>
      </c>
      <c r="C64" s="39" t="s">
        <v>1740</v>
      </c>
      <c r="D64" s="52">
        <v>179.99</v>
      </c>
      <c r="E64" s="58" t="s">
        <v>1741</v>
      </c>
    </row>
    <row r="65" spans="1:5" ht="30" x14ac:dyDescent="0.25">
      <c r="A65" s="54">
        <v>63</v>
      </c>
      <c r="B65" s="49" t="s">
        <v>1742</v>
      </c>
      <c r="C65" s="39" t="s">
        <v>1743</v>
      </c>
      <c r="D65" s="52">
        <v>174.32</v>
      </c>
      <c r="E65" s="58" t="s">
        <v>1744</v>
      </c>
    </row>
    <row r="66" spans="1:5" x14ac:dyDescent="0.25">
      <c r="A66" s="54">
        <v>64</v>
      </c>
      <c r="B66" s="49" t="s">
        <v>1745</v>
      </c>
      <c r="C66" s="39" t="s">
        <v>890</v>
      </c>
      <c r="D66" s="52">
        <v>148.62</v>
      </c>
      <c r="E66" s="51" t="s">
        <v>4</v>
      </c>
    </row>
    <row r="67" spans="1:5" ht="30" x14ac:dyDescent="0.25">
      <c r="A67" s="54">
        <v>65</v>
      </c>
      <c r="B67" s="49" t="s">
        <v>1746</v>
      </c>
      <c r="C67" s="39" t="s">
        <v>1747</v>
      </c>
      <c r="D67" s="52">
        <v>211.49</v>
      </c>
      <c r="E67" s="58" t="s">
        <v>1748</v>
      </c>
    </row>
    <row r="68" spans="1:5" x14ac:dyDescent="0.25">
      <c r="A68" s="54">
        <v>66</v>
      </c>
      <c r="B68" s="49" t="s">
        <v>1749</v>
      </c>
      <c r="C68" s="39" t="s">
        <v>1750</v>
      </c>
      <c r="D68" s="52">
        <v>209.3</v>
      </c>
      <c r="E68" s="51" t="s">
        <v>4</v>
      </c>
    </row>
    <row r="69" spans="1:5" x14ac:dyDescent="0.25">
      <c r="A69" s="54">
        <v>67</v>
      </c>
      <c r="B69" s="49" t="s">
        <v>1751</v>
      </c>
      <c r="C69" s="39" t="s">
        <v>1194</v>
      </c>
      <c r="D69" s="52">
        <v>106.82</v>
      </c>
      <c r="E69" s="51" t="s">
        <v>4</v>
      </c>
    </row>
    <row r="70" spans="1:5" x14ac:dyDescent="0.25">
      <c r="A70" s="54">
        <v>68</v>
      </c>
      <c r="B70" s="49" t="s">
        <v>1752</v>
      </c>
      <c r="C70" s="39" t="s">
        <v>705</v>
      </c>
      <c r="D70" s="52">
        <v>1268.1199999999999</v>
      </c>
      <c r="E70" s="51" t="s">
        <v>4</v>
      </c>
    </row>
    <row r="71" spans="1:5" x14ac:dyDescent="0.25">
      <c r="A71" s="54">
        <v>69</v>
      </c>
      <c r="B71" s="49" t="s">
        <v>1753</v>
      </c>
      <c r="C71" s="39" t="s">
        <v>797</v>
      </c>
      <c r="D71" s="52">
        <v>144.66</v>
      </c>
      <c r="E71" s="51" t="s">
        <v>4</v>
      </c>
    </row>
    <row r="72" spans="1:5" ht="30" x14ac:dyDescent="0.25">
      <c r="A72" s="54">
        <v>70</v>
      </c>
      <c r="B72" s="49" t="s">
        <v>1754</v>
      </c>
      <c r="C72" s="39" t="s">
        <v>1755</v>
      </c>
      <c r="D72" s="52">
        <v>113.06</v>
      </c>
      <c r="E72" s="51" t="s">
        <v>1719</v>
      </c>
    </row>
    <row r="73" spans="1:5" x14ac:dyDescent="0.25">
      <c r="A73" s="54">
        <v>71</v>
      </c>
      <c r="B73" s="49" t="s">
        <v>1756</v>
      </c>
      <c r="C73" s="39" t="s">
        <v>758</v>
      </c>
      <c r="D73" s="52">
        <v>114.11</v>
      </c>
      <c r="E73" s="51" t="s">
        <v>4</v>
      </c>
    </row>
    <row r="74" spans="1:5" x14ac:dyDescent="0.25">
      <c r="A74" s="54">
        <v>72</v>
      </c>
      <c r="B74" s="49" t="s">
        <v>1757</v>
      </c>
      <c r="C74" s="39" t="s">
        <v>762</v>
      </c>
      <c r="D74" s="52">
        <v>121.13</v>
      </c>
      <c r="E74" s="51" t="s">
        <v>4</v>
      </c>
    </row>
    <row r="75" spans="1:5" x14ac:dyDescent="0.25">
      <c r="A75" s="54">
        <v>73</v>
      </c>
      <c r="B75" s="49" t="s">
        <v>1758</v>
      </c>
      <c r="C75" s="39" t="s">
        <v>1759</v>
      </c>
      <c r="D75" s="52">
        <v>1118.3499999999999</v>
      </c>
      <c r="E75" s="51" t="s">
        <v>4</v>
      </c>
    </row>
    <row r="76" spans="1:5" x14ac:dyDescent="0.25">
      <c r="A76" s="54">
        <v>74</v>
      </c>
      <c r="B76" s="49" t="s">
        <v>1760</v>
      </c>
      <c r="C76" s="39" t="s">
        <v>1761</v>
      </c>
      <c r="D76" s="52">
        <v>420.06</v>
      </c>
      <c r="E76" s="51" t="s">
        <v>4</v>
      </c>
    </row>
    <row r="77" spans="1:5" x14ac:dyDescent="0.25">
      <c r="A77" s="54">
        <v>75</v>
      </c>
      <c r="B77" s="49" t="s">
        <v>1762</v>
      </c>
      <c r="C77" s="39" t="s">
        <v>1763</v>
      </c>
      <c r="D77" s="52">
        <v>114.01</v>
      </c>
      <c r="E77" s="58" t="s">
        <v>1764</v>
      </c>
    </row>
    <row r="78" spans="1:5" x14ac:dyDescent="0.25">
      <c r="A78" s="54">
        <v>76</v>
      </c>
      <c r="B78" s="50" t="s">
        <v>1765</v>
      </c>
      <c r="C78" s="48" t="s">
        <v>1766</v>
      </c>
      <c r="D78" s="52">
        <v>1115.3699999999999</v>
      </c>
      <c r="E78" s="51" t="s">
        <v>4</v>
      </c>
    </row>
    <row r="79" spans="1:5" x14ac:dyDescent="0.25">
      <c r="A79" s="54">
        <v>77</v>
      </c>
      <c r="B79" s="49" t="s">
        <v>1767</v>
      </c>
      <c r="C79" s="39" t="s">
        <v>1025</v>
      </c>
      <c r="D79" s="52">
        <v>109.48</v>
      </c>
      <c r="E79" s="51" t="s">
        <v>4</v>
      </c>
    </row>
    <row r="80" spans="1:5" x14ac:dyDescent="0.25">
      <c r="A80" s="54">
        <v>78</v>
      </c>
      <c r="B80" s="49" t="s">
        <v>1768</v>
      </c>
      <c r="C80" s="39" t="s">
        <v>1310</v>
      </c>
      <c r="D80" s="52">
        <v>102.76</v>
      </c>
      <c r="E80" s="51" t="s">
        <v>4</v>
      </c>
    </row>
    <row r="81" spans="1:5" x14ac:dyDescent="0.25">
      <c r="A81" s="54">
        <v>79</v>
      </c>
      <c r="B81" s="49" t="s">
        <v>1769</v>
      </c>
      <c r="C81" s="39" t="s">
        <v>758</v>
      </c>
      <c r="D81" s="52">
        <v>113.11</v>
      </c>
      <c r="E81" s="51" t="s">
        <v>4</v>
      </c>
    </row>
    <row r="82" spans="1:5" x14ac:dyDescent="0.25">
      <c r="A82" s="54">
        <v>80</v>
      </c>
      <c r="B82" s="49" t="s">
        <v>1770</v>
      </c>
      <c r="C82" s="39" t="s">
        <v>880</v>
      </c>
      <c r="D82" s="52">
        <v>103.39</v>
      </c>
      <c r="E82" s="51" t="s">
        <v>4</v>
      </c>
    </row>
    <row r="83" spans="1:5" x14ac:dyDescent="0.25">
      <c r="A83" s="54">
        <v>81</v>
      </c>
      <c r="B83" s="49" t="s">
        <v>1771</v>
      </c>
      <c r="C83" s="39" t="s">
        <v>1772</v>
      </c>
      <c r="D83" s="52">
        <v>451.81</v>
      </c>
      <c r="E83" s="51" t="s">
        <v>1773</v>
      </c>
    </row>
    <row r="84" spans="1:5" x14ac:dyDescent="0.25">
      <c r="A84" s="54">
        <v>82</v>
      </c>
      <c r="B84" s="49" t="s">
        <v>1774</v>
      </c>
      <c r="C84" s="39" t="s">
        <v>1775</v>
      </c>
      <c r="D84" s="52">
        <v>231.37</v>
      </c>
      <c r="E84" s="51" t="s">
        <v>4</v>
      </c>
    </row>
    <row r="85" spans="1:5" x14ac:dyDescent="0.25">
      <c r="A85" s="54">
        <v>83</v>
      </c>
      <c r="B85" s="49" t="s">
        <v>1776</v>
      </c>
      <c r="C85" s="39" t="s">
        <v>1777</v>
      </c>
      <c r="D85" s="52">
        <v>133.65</v>
      </c>
      <c r="E85" s="51" t="s">
        <v>4</v>
      </c>
    </row>
  </sheetData>
  <mergeCells count="1">
    <mergeCell ref="A1:E1"/>
  </mergeCells>
  <conditionalFormatting sqref="A3:C3 A4:A85">
    <cfRule type="duplicateValues" dxfId="8" priority="4"/>
  </conditionalFormatting>
  <conditionalFormatting sqref="A2:E2">
    <cfRule type="duplicateValues" dxfId="7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9"/>
  <sheetViews>
    <sheetView zoomScale="80" zoomScaleNormal="80" workbookViewId="0">
      <selection activeCell="A2" sqref="A1:E2"/>
    </sheetView>
  </sheetViews>
  <sheetFormatPr defaultRowHeight="15" x14ac:dyDescent="0.25"/>
  <cols>
    <col min="1" max="1" width="5.5703125" style="81" customWidth="1"/>
    <col min="2" max="2" width="52.28515625" style="98" bestFit="1" customWidth="1"/>
    <col min="3" max="3" width="17.140625" style="81" customWidth="1"/>
    <col min="4" max="4" width="14.7109375" style="84" customWidth="1"/>
    <col min="5" max="5" width="54.7109375" style="99" customWidth="1"/>
    <col min="6" max="249" width="9.140625" style="59"/>
    <col min="250" max="250" width="5.5703125" style="59" customWidth="1"/>
    <col min="251" max="251" width="23.140625" style="59" customWidth="1"/>
    <col min="252" max="252" width="11.140625" style="59" customWidth="1"/>
    <col min="253" max="253" width="6.42578125" style="59" customWidth="1"/>
    <col min="254" max="254" width="9.7109375" style="59" customWidth="1"/>
    <col min="255" max="255" width="10.85546875" style="59" customWidth="1"/>
    <col min="256" max="256" width="8.42578125" style="59" customWidth="1"/>
    <col min="257" max="257" width="10.5703125" style="59" customWidth="1"/>
    <col min="258" max="258" width="39.7109375" style="59" customWidth="1"/>
    <col min="259" max="505" width="9.140625" style="59"/>
    <col min="506" max="506" width="5.5703125" style="59" customWidth="1"/>
    <col min="507" max="507" width="23.140625" style="59" customWidth="1"/>
    <col min="508" max="508" width="11.140625" style="59" customWidth="1"/>
    <col min="509" max="509" width="6.42578125" style="59" customWidth="1"/>
    <col min="510" max="510" width="9.7109375" style="59" customWidth="1"/>
    <col min="511" max="511" width="10.85546875" style="59" customWidth="1"/>
    <col min="512" max="512" width="8.42578125" style="59" customWidth="1"/>
    <col min="513" max="513" width="10.5703125" style="59" customWidth="1"/>
    <col min="514" max="514" width="39.7109375" style="59" customWidth="1"/>
    <col min="515" max="761" width="9.140625" style="59"/>
    <col min="762" max="762" width="5.5703125" style="59" customWidth="1"/>
    <col min="763" max="763" width="23.140625" style="59" customWidth="1"/>
    <col min="764" max="764" width="11.140625" style="59" customWidth="1"/>
    <col min="765" max="765" width="6.42578125" style="59" customWidth="1"/>
    <col min="766" max="766" width="9.7109375" style="59" customWidth="1"/>
    <col min="767" max="767" width="10.85546875" style="59" customWidth="1"/>
    <col min="768" max="768" width="8.42578125" style="59" customWidth="1"/>
    <col min="769" max="769" width="10.5703125" style="59" customWidth="1"/>
    <col min="770" max="770" width="39.7109375" style="59" customWidth="1"/>
    <col min="771" max="1017" width="9.140625" style="59"/>
    <col min="1018" max="1018" width="5.5703125" style="59" customWidth="1"/>
    <col min="1019" max="1019" width="23.140625" style="59" customWidth="1"/>
    <col min="1020" max="1020" width="11.140625" style="59" customWidth="1"/>
    <col min="1021" max="1021" width="6.42578125" style="59" customWidth="1"/>
    <col min="1022" max="1022" width="9.7109375" style="59" customWidth="1"/>
    <col min="1023" max="1023" width="10.85546875" style="59" customWidth="1"/>
    <col min="1024" max="1024" width="8.42578125" style="59" customWidth="1"/>
    <col min="1025" max="1025" width="10.5703125" style="59" customWidth="1"/>
    <col min="1026" max="1026" width="39.7109375" style="59" customWidth="1"/>
    <col min="1027" max="1273" width="9.140625" style="59"/>
    <col min="1274" max="1274" width="5.5703125" style="59" customWidth="1"/>
    <col min="1275" max="1275" width="23.140625" style="59" customWidth="1"/>
    <col min="1276" max="1276" width="11.140625" style="59" customWidth="1"/>
    <col min="1277" max="1277" width="6.42578125" style="59" customWidth="1"/>
    <col min="1278" max="1278" width="9.7109375" style="59" customWidth="1"/>
    <col min="1279" max="1279" width="10.85546875" style="59" customWidth="1"/>
    <col min="1280" max="1280" width="8.42578125" style="59" customWidth="1"/>
    <col min="1281" max="1281" width="10.5703125" style="59" customWidth="1"/>
    <col min="1282" max="1282" width="39.7109375" style="59" customWidth="1"/>
    <col min="1283" max="1529" width="9.140625" style="59"/>
    <col min="1530" max="1530" width="5.5703125" style="59" customWidth="1"/>
    <col min="1531" max="1531" width="23.140625" style="59" customWidth="1"/>
    <col min="1532" max="1532" width="11.140625" style="59" customWidth="1"/>
    <col min="1533" max="1533" width="6.42578125" style="59" customWidth="1"/>
    <col min="1534" max="1534" width="9.7109375" style="59" customWidth="1"/>
    <col min="1535" max="1535" width="10.85546875" style="59" customWidth="1"/>
    <col min="1536" max="1536" width="8.42578125" style="59" customWidth="1"/>
    <col min="1537" max="1537" width="10.5703125" style="59" customWidth="1"/>
    <col min="1538" max="1538" width="39.7109375" style="59" customWidth="1"/>
    <col min="1539" max="1785" width="9.140625" style="59"/>
    <col min="1786" max="1786" width="5.5703125" style="59" customWidth="1"/>
    <col min="1787" max="1787" width="23.140625" style="59" customWidth="1"/>
    <col min="1788" max="1788" width="11.140625" style="59" customWidth="1"/>
    <col min="1789" max="1789" width="6.42578125" style="59" customWidth="1"/>
    <col min="1790" max="1790" width="9.7109375" style="59" customWidth="1"/>
    <col min="1791" max="1791" width="10.85546875" style="59" customWidth="1"/>
    <col min="1792" max="1792" width="8.42578125" style="59" customWidth="1"/>
    <col min="1793" max="1793" width="10.5703125" style="59" customWidth="1"/>
    <col min="1794" max="1794" width="39.7109375" style="59" customWidth="1"/>
    <col min="1795" max="2041" width="9.140625" style="59"/>
    <col min="2042" max="2042" width="5.5703125" style="59" customWidth="1"/>
    <col min="2043" max="2043" width="23.140625" style="59" customWidth="1"/>
    <col min="2044" max="2044" width="11.140625" style="59" customWidth="1"/>
    <col min="2045" max="2045" width="6.42578125" style="59" customWidth="1"/>
    <col min="2046" max="2046" width="9.7109375" style="59" customWidth="1"/>
    <col min="2047" max="2047" width="10.85546875" style="59" customWidth="1"/>
    <col min="2048" max="2048" width="8.42578125" style="59" customWidth="1"/>
    <col min="2049" max="2049" width="10.5703125" style="59" customWidth="1"/>
    <col min="2050" max="2050" width="39.7109375" style="59" customWidth="1"/>
    <col min="2051" max="2297" width="9.140625" style="59"/>
    <col min="2298" max="2298" width="5.5703125" style="59" customWidth="1"/>
    <col min="2299" max="2299" width="23.140625" style="59" customWidth="1"/>
    <col min="2300" max="2300" width="11.140625" style="59" customWidth="1"/>
    <col min="2301" max="2301" width="6.42578125" style="59" customWidth="1"/>
    <col min="2302" max="2302" width="9.7109375" style="59" customWidth="1"/>
    <col min="2303" max="2303" width="10.85546875" style="59" customWidth="1"/>
    <col min="2304" max="2304" width="8.42578125" style="59" customWidth="1"/>
    <col min="2305" max="2305" width="10.5703125" style="59" customWidth="1"/>
    <col min="2306" max="2306" width="39.7109375" style="59" customWidth="1"/>
    <col min="2307" max="2553" width="9.140625" style="59"/>
    <col min="2554" max="2554" width="5.5703125" style="59" customWidth="1"/>
    <col min="2555" max="2555" width="23.140625" style="59" customWidth="1"/>
    <col min="2556" max="2556" width="11.140625" style="59" customWidth="1"/>
    <col min="2557" max="2557" width="6.42578125" style="59" customWidth="1"/>
    <col min="2558" max="2558" width="9.7109375" style="59" customWidth="1"/>
    <col min="2559" max="2559" width="10.85546875" style="59" customWidth="1"/>
    <col min="2560" max="2560" width="8.42578125" style="59" customWidth="1"/>
    <col min="2561" max="2561" width="10.5703125" style="59" customWidth="1"/>
    <col min="2562" max="2562" width="39.7109375" style="59" customWidth="1"/>
    <col min="2563" max="2809" width="9.140625" style="59"/>
    <col min="2810" max="2810" width="5.5703125" style="59" customWidth="1"/>
    <col min="2811" max="2811" width="23.140625" style="59" customWidth="1"/>
    <col min="2812" max="2812" width="11.140625" style="59" customWidth="1"/>
    <col min="2813" max="2813" width="6.42578125" style="59" customWidth="1"/>
    <col min="2814" max="2814" width="9.7109375" style="59" customWidth="1"/>
    <col min="2815" max="2815" width="10.85546875" style="59" customWidth="1"/>
    <col min="2816" max="2816" width="8.42578125" style="59" customWidth="1"/>
    <col min="2817" max="2817" width="10.5703125" style="59" customWidth="1"/>
    <col min="2818" max="2818" width="39.7109375" style="59" customWidth="1"/>
    <col min="2819" max="3065" width="9.140625" style="59"/>
    <col min="3066" max="3066" width="5.5703125" style="59" customWidth="1"/>
    <col min="3067" max="3067" width="23.140625" style="59" customWidth="1"/>
    <col min="3068" max="3068" width="11.140625" style="59" customWidth="1"/>
    <col min="3069" max="3069" width="6.42578125" style="59" customWidth="1"/>
    <col min="3070" max="3070" width="9.7109375" style="59" customWidth="1"/>
    <col min="3071" max="3071" width="10.85546875" style="59" customWidth="1"/>
    <col min="3072" max="3072" width="8.42578125" style="59" customWidth="1"/>
    <col min="3073" max="3073" width="10.5703125" style="59" customWidth="1"/>
    <col min="3074" max="3074" width="39.7109375" style="59" customWidth="1"/>
    <col min="3075" max="3321" width="9.140625" style="59"/>
    <col min="3322" max="3322" width="5.5703125" style="59" customWidth="1"/>
    <col min="3323" max="3323" width="23.140625" style="59" customWidth="1"/>
    <col min="3324" max="3324" width="11.140625" style="59" customWidth="1"/>
    <col min="3325" max="3325" width="6.42578125" style="59" customWidth="1"/>
    <col min="3326" max="3326" width="9.7109375" style="59" customWidth="1"/>
    <col min="3327" max="3327" width="10.85546875" style="59" customWidth="1"/>
    <col min="3328" max="3328" width="8.42578125" style="59" customWidth="1"/>
    <col min="3329" max="3329" width="10.5703125" style="59" customWidth="1"/>
    <col min="3330" max="3330" width="39.7109375" style="59" customWidth="1"/>
    <col min="3331" max="3577" width="9.140625" style="59"/>
    <col min="3578" max="3578" width="5.5703125" style="59" customWidth="1"/>
    <col min="3579" max="3579" width="23.140625" style="59" customWidth="1"/>
    <col min="3580" max="3580" width="11.140625" style="59" customWidth="1"/>
    <col min="3581" max="3581" width="6.42578125" style="59" customWidth="1"/>
    <col min="3582" max="3582" width="9.7109375" style="59" customWidth="1"/>
    <col min="3583" max="3583" width="10.85546875" style="59" customWidth="1"/>
    <col min="3584" max="3584" width="8.42578125" style="59" customWidth="1"/>
    <col min="3585" max="3585" width="10.5703125" style="59" customWidth="1"/>
    <col min="3586" max="3586" width="39.7109375" style="59" customWidth="1"/>
    <col min="3587" max="3833" width="9.140625" style="59"/>
    <col min="3834" max="3834" width="5.5703125" style="59" customWidth="1"/>
    <col min="3835" max="3835" width="23.140625" style="59" customWidth="1"/>
    <col min="3836" max="3836" width="11.140625" style="59" customWidth="1"/>
    <col min="3837" max="3837" width="6.42578125" style="59" customWidth="1"/>
    <col min="3838" max="3838" width="9.7109375" style="59" customWidth="1"/>
    <col min="3839" max="3839" width="10.85546875" style="59" customWidth="1"/>
    <col min="3840" max="3840" width="8.42578125" style="59" customWidth="1"/>
    <col min="3841" max="3841" width="10.5703125" style="59" customWidth="1"/>
    <col min="3842" max="3842" width="39.7109375" style="59" customWidth="1"/>
    <col min="3843" max="4089" width="9.140625" style="59"/>
    <col min="4090" max="4090" width="5.5703125" style="59" customWidth="1"/>
    <col min="4091" max="4091" width="23.140625" style="59" customWidth="1"/>
    <col min="4092" max="4092" width="11.140625" style="59" customWidth="1"/>
    <col min="4093" max="4093" width="6.42578125" style="59" customWidth="1"/>
    <col min="4094" max="4094" width="9.7109375" style="59" customWidth="1"/>
    <col min="4095" max="4095" width="10.85546875" style="59" customWidth="1"/>
    <col min="4096" max="4096" width="8.42578125" style="59" customWidth="1"/>
    <col min="4097" max="4097" width="10.5703125" style="59" customWidth="1"/>
    <col min="4098" max="4098" width="39.7109375" style="59" customWidth="1"/>
    <col min="4099" max="4345" width="9.140625" style="59"/>
    <col min="4346" max="4346" width="5.5703125" style="59" customWidth="1"/>
    <col min="4347" max="4347" width="23.140625" style="59" customWidth="1"/>
    <col min="4348" max="4348" width="11.140625" style="59" customWidth="1"/>
    <col min="4349" max="4349" width="6.42578125" style="59" customWidth="1"/>
    <col min="4350" max="4350" width="9.7109375" style="59" customWidth="1"/>
    <col min="4351" max="4351" width="10.85546875" style="59" customWidth="1"/>
    <col min="4352" max="4352" width="8.42578125" style="59" customWidth="1"/>
    <col min="4353" max="4353" width="10.5703125" style="59" customWidth="1"/>
    <col min="4354" max="4354" width="39.7109375" style="59" customWidth="1"/>
    <col min="4355" max="4601" width="9.140625" style="59"/>
    <col min="4602" max="4602" width="5.5703125" style="59" customWidth="1"/>
    <col min="4603" max="4603" width="23.140625" style="59" customWidth="1"/>
    <col min="4604" max="4604" width="11.140625" style="59" customWidth="1"/>
    <col min="4605" max="4605" width="6.42578125" style="59" customWidth="1"/>
    <col min="4606" max="4606" width="9.7109375" style="59" customWidth="1"/>
    <col min="4607" max="4607" width="10.85546875" style="59" customWidth="1"/>
    <col min="4608" max="4608" width="8.42578125" style="59" customWidth="1"/>
    <col min="4609" max="4609" width="10.5703125" style="59" customWidth="1"/>
    <col min="4610" max="4610" width="39.7109375" style="59" customWidth="1"/>
    <col min="4611" max="4857" width="9.140625" style="59"/>
    <col min="4858" max="4858" width="5.5703125" style="59" customWidth="1"/>
    <col min="4859" max="4859" width="23.140625" style="59" customWidth="1"/>
    <col min="4860" max="4860" width="11.140625" style="59" customWidth="1"/>
    <col min="4861" max="4861" width="6.42578125" style="59" customWidth="1"/>
    <col min="4862" max="4862" width="9.7109375" style="59" customWidth="1"/>
    <col min="4863" max="4863" width="10.85546875" style="59" customWidth="1"/>
    <col min="4864" max="4864" width="8.42578125" style="59" customWidth="1"/>
    <col min="4865" max="4865" width="10.5703125" style="59" customWidth="1"/>
    <col min="4866" max="4866" width="39.7109375" style="59" customWidth="1"/>
    <col min="4867" max="5113" width="9.140625" style="59"/>
    <col min="5114" max="5114" width="5.5703125" style="59" customWidth="1"/>
    <col min="5115" max="5115" width="23.140625" style="59" customWidth="1"/>
    <col min="5116" max="5116" width="11.140625" style="59" customWidth="1"/>
    <col min="5117" max="5117" width="6.42578125" style="59" customWidth="1"/>
    <col min="5118" max="5118" width="9.7109375" style="59" customWidth="1"/>
    <col min="5119" max="5119" width="10.85546875" style="59" customWidth="1"/>
    <col min="5120" max="5120" width="8.42578125" style="59" customWidth="1"/>
    <col min="5121" max="5121" width="10.5703125" style="59" customWidth="1"/>
    <col min="5122" max="5122" width="39.7109375" style="59" customWidth="1"/>
    <col min="5123" max="5369" width="9.140625" style="59"/>
    <col min="5370" max="5370" width="5.5703125" style="59" customWidth="1"/>
    <col min="5371" max="5371" width="23.140625" style="59" customWidth="1"/>
    <col min="5372" max="5372" width="11.140625" style="59" customWidth="1"/>
    <col min="5373" max="5373" width="6.42578125" style="59" customWidth="1"/>
    <col min="5374" max="5374" width="9.7109375" style="59" customWidth="1"/>
    <col min="5375" max="5375" width="10.85546875" style="59" customWidth="1"/>
    <col min="5376" max="5376" width="8.42578125" style="59" customWidth="1"/>
    <col min="5377" max="5377" width="10.5703125" style="59" customWidth="1"/>
    <col min="5378" max="5378" width="39.7109375" style="59" customWidth="1"/>
    <col min="5379" max="5625" width="9.140625" style="59"/>
    <col min="5626" max="5626" width="5.5703125" style="59" customWidth="1"/>
    <col min="5627" max="5627" width="23.140625" style="59" customWidth="1"/>
    <col min="5628" max="5628" width="11.140625" style="59" customWidth="1"/>
    <col min="5629" max="5629" width="6.42578125" style="59" customWidth="1"/>
    <col min="5630" max="5630" width="9.7109375" style="59" customWidth="1"/>
    <col min="5631" max="5631" width="10.85546875" style="59" customWidth="1"/>
    <col min="5632" max="5632" width="8.42578125" style="59" customWidth="1"/>
    <col min="5633" max="5633" width="10.5703125" style="59" customWidth="1"/>
    <col min="5634" max="5634" width="39.7109375" style="59" customWidth="1"/>
    <col min="5635" max="5881" width="9.140625" style="59"/>
    <col min="5882" max="5882" width="5.5703125" style="59" customWidth="1"/>
    <col min="5883" max="5883" width="23.140625" style="59" customWidth="1"/>
    <col min="5884" max="5884" width="11.140625" style="59" customWidth="1"/>
    <col min="5885" max="5885" width="6.42578125" style="59" customWidth="1"/>
    <col min="5886" max="5886" width="9.7109375" style="59" customWidth="1"/>
    <col min="5887" max="5887" width="10.85546875" style="59" customWidth="1"/>
    <col min="5888" max="5888" width="8.42578125" style="59" customWidth="1"/>
    <col min="5889" max="5889" width="10.5703125" style="59" customWidth="1"/>
    <col min="5890" max="5890" width="39.7109375" style="59" customWidth="1"/>
    <col min="5891" max="6137" width="9.140625" style="59"/>
    <col min="6138" max="6138" width="5.5703125" style="59" customWidth="1"/>
    <col min="6139" max="6139" width="23.140625" style="59" customWidth="1"/>
    <col min="6140" max="6140" width="11.140625" style="59" customWidth="1"/>
    <col min="6141" max="6141" width="6.42578125" style="59" customWidth="1"/>
    <col min="6142" max="6142" width="9.7109375" style="59" customWidth="1"/>
    <col min="6143" max="6143" width="10.85546875" style="59" customWidth="1"/>
    <col min="6144" max="6144" width="8.42578125" style="59" customWidth="1"/>
    <col min="6145" max="6145" width="10.5703125" style="59" customWidth="1"/>
    <col min="6146" max="6146" width="39.7109375" style="59" customWidth="1"/>
    <col min="6147" max="6393" width="9.140625" style="59"/>
    <col min="6394" max="6394" width="5.5703125" style="59" customWidth="1"/>
    <col min="6395" max="6395" width="23.140625" style="59" customWidth="1"/>
    <col min="6396" max="6396" width="11.140625" style="59" customWidth="1"/>
    <col min="6397" max="6397" width="6.42578125" style="59" customWidth="1"/>
    <col min="6398" max="6398" width="9.7109375" style="59" customWidth="1"/>
    <col min="6399" max="6399" width="10.85546875" style="59" customWidth="1"/>
    <col min="6400" max="6400" width="8.42578125" style="59" customWidth="1"/>
    <col min="6401" max="6401" width="10.5703125" style="59" customWidth="1"/>
    <col min="6402" max="6402" width="39.7109375" style="59" customWidth="1"/>
    <col min="6403" max="6649" width="9.140625" style="59"/>
    <col min="6650" max="6650" width="5.5703125" style="59" customWidth="1"/>
    <col min="6651" max="6651" width="23.140625" style="59" customWidth="1"/>
    <col min="6652" max="6652" width="11.140625" style="59" customWidth="1"/>
    <col min="6653" max="6653" width="6.42578125" style="59" customWidth="1"/>
    <col min="6654" max="6654" width="9.7109375" style="59" customWidth="1"/>
    <col min="6655" max="6655" width="10.85546875" style="59" customWidth="1"/>
    <col min="6656" max="6656" width="8.42578125" style="59" customWidth="1"/>
    <col min="6657" max="6657" width="10.5703125" style="59" customWidth="1"/>
    <col min="6658" max="6658" width="39.7109375" style="59" customWidth="1"/>
    <col min="6659" max="6905" width="9.140625" style="59"/>
    <col min="6906" max="6906" width="5.5703125" style="59" customWidth="1"/>
    <col min="6907" max="6907" width="23.140625" style="59" customWidth="1"/>
    <col min="6908" max="6908" width="11.140625" style="59" customWidth="1"/>
    <col min="6909" max="6909" width="6.42578125" style="59" customWidth="1"/>
    <col min="6910" max="6910" width="9.7109375" style="59" customWidth="1"/>
    <col min="6911" max="6911" width="10.85546875" style="59" customWidth="1"/>
    <col min="6912" max="6912" width="8.42578125" style="59" customWidth="1"/>
    <col min="6913" max="6913" width="10.5703125" style="59" customWidth="1"/>
    <col min="6914" max="6914" width="39.7109375" style="59" customWidth="1"/>
    <col min="6915" max="7161" width="9.140625" style="59"/>
    <col min="7162" max="7162" width="5.5703125" style="59" customWidth="1"/>
    <col min="7163" max="7163" width="23.140625" style="59" customWidth="1"/>
    <col min="7164" max="7164" width="11.140625" style="59" customWidth="1"/>
    <col min="7165" max="7165" width="6.42578125" style="59" customWidth="1"/>
    <col min="7166" max="7166" width="9.7109375" style="59" customWidth="1"/>
    <col min="7167" max="7167" width="10.85546875" style="59" customWidth="1"/>
    <col min="7168" max="7168" width="8.42578125" style="59" customWidth="1"/>
    <col min="7169" max="7169" width="10.5703125" style="59" customWidth="1"/>
    <col min="7170" max="7170" width="39.7109375" style="59" customWidth="1"/>
    <col min="7171" max="7417" width="9.140625" style="59"/>
    <col min="7418" max="7418" width="5.5703125" style="59" customWidth="1"/>
    <col min="7419" max="7419" width="23.140625" style="59" customWidth="1"/>
    <col min="7420" max="7420" width="11.140625" style="59" customWidth="1"/>
    <col min="7421" max="7421" width="6.42578125" style="59" customWidth="1"/>
    <col min="7422" max="7422" width="9.7109375" style="59" customWidth="1"/>
    <col min="7423" max="7423" width="10.85546875" style="59" customWidth="1"/>
    <col min="7424" max="7424" width="8.42578125" style="59" customWidth="1"/>
    <col min="7425" max="7425" width="10.5703125" style="59" customWidth="1"/>
    <col min="7426" max="7426" width="39.7109375" style="59" customWidth="1"/>
    <col min="7427" max="7673" width="9.140625" style="59"/>
    <col min="7674" max="7674" width="5.5703125" style="59" customWidth="1"/>
    <col min="7675" max="7675" width="23.140625" style="59" customWidth="1"/>
    <col min="7676" max="7676" width="11.140625" style="59" customWidth="1"/>
    <col min="7677" max="7677" width="6.42578125" style="59" customWidth="1"/>
    <col min="7678" max="7678" width="9.7109375" style="59" customWidth="1"/>
    <col min="7679" max="7679" width="10.85546875" style="59" customWidth="1"/>
    <col min="7680" max="7680" width="8.42578125" style="59" customWidth="1"/>
    <col min="7681" max="7681" width="10.5703125" style="59" customWidth="1"/>
    <col min="7682" max="7682" width="39.7109375" style="59" customWidth="1"/>
    <col min="7683" max="7929" width="9.140625" style="59"/>
    <col min="7930" max="7930" width="5.5703125" style="59" customWidth="1"/>
    <col min="7931" max="7931" width="23.140625" style="59" customWidth="1"/>
    <col min="7932" max="7932" width="11.140625" style="59" customWidth="1"/>
    <col min="7933" max="7933" width="6.42578125" style="59" customWidth="1"/>
    <col min="7934" max="7934" width="9.7109375" style="59" customWidth="1"/>
    <col min="7935" max="7935" width="10.85546875" style="59" customWidth="1"/>
    <col min="7936" max="7936" width="8.42578125" style="59" customWidth="1"/>
    <col min="7937" max="7937" width="10.5703125" style="59" customWidth="1"/>
    <col min="7938" max="7938" width="39.7109375" style="59" customWidth="1"/>
    <col min="7939" max="8185" width="9.140625" style="59"/>
    <col min="8186" max="8186" width="5.5703125" style="59" customWidth="1"/>
    <col min="8187" max="8187" width="23.140625" style="59" customWidth="1"/>
    <col min="8188" max="8188" width="11.140625" style="59" customWidth="1"/>
    <col min="8189" max="8189" width="6.42578125" style="59" customWidth="1"/>
    <col min="8190" max="8190" width="9.7109375" style="59" customWidth="1"/>
    <col min="8191" max="8191" width="10.85546875" style="59" customWidth="1"/>
    <col min="8192" max="8192" width="8.42578125" style="59" customWidth="1"/>
    <col min="8193" max="8193" width="10.5703125" style="59" customWidth="1"/>
    <col min="8194" max="8194" width="39.7109375" style="59" customWidth="1"/>
    <col min="8195" max="8441" width="9.140625" style="59"/>
    <col min="8442" max="8442" width="5.5703125" style="59" customWidth="1"/>
    <col min="8443" max="8443" width="23.140625" style="59" customWidth="1"/>
    <col min="8444" max="8444" width="11.140625" style="59" customWidth="1"/>
    <col min="8445" max="8445" width="6.42578125" style="59" customWidth="1"/>
    <col min="8446" max="8446" width="9.7109375" style="59" customWidth="1"/>
    <col min="8447" max="8447" width="10.85546875" style="59" customWidth="1"/>
    <col min="8448" max="8448" width="8.42578125" style="59" customWidth="1"/>
    <col min="8449" max="8449" width="10.5703125" style="59" customWidth="1"/>
    <col min="8450" max="8450" width="39.7109375" style="59" customWidth="1"/>
    <col min="8451" max="8697" width="9.140625" style="59"/>
    <col min="8698" max="8698" width="5.5703125" style="59" customWidth="1"/>
    <col min="8699" max="8699" width="23.140625" style="59" customWidth="1"/>
    <col min="8700" max="8700" width="11.140625" style="59" customWidth="1"/>
    <col min="8701" max="8701" width="6.42578125" style="59" customWidth="1"/>
    <col min="8702" max="8702" width="9.7109375" style="59" customWidth="1"/>
    <col min="8703" max="8703" width="10.85546875" style="59" customWidth="1"/>
    <col min="8704" max="8704" width="8.42578125" style="59" customWidth="1"/>
    <col min="8705" max="8705" width="10.5703125" style="59" customWidth="1"/>
    <col min="8706" max="8706" width="39.7109375" style="59" customWidth="1"/>
    <col min="8707" max="8953" width="9.140625" style="59"/>
    <col min="8954" max="8954" width="5.5703125" style="59" customWidth="1"/>
    <col min="8955" max="8955" width="23.140625" style="59" customWidth="1"/>
    <col min="8956" max="8956" width="11.140625" style="59" customWidth="1"/>
    <col min="8957" max="8957" width="6.42578125" style="59" customWidth="1"/>
    <col min="8958" max="8958" width="9.7109375" style="59" customWidth="1"/>
    <col min="8959" max="8959" width="10.85546875" style="59" customWidth="1"/>
    <col min="8960" max="8960" width="8.42578125" style="59" customWidth="1"/>
    <col min="8961" max="8961" width="10.5703125" style="59" customWidth="1"/>
    <col min="8962" max="8962" width="39.7109375" style="59" customWidth="1"/>
    <col min="8963" max="9209" width="9.140625" style="59"/>
    <col min="9210" max="9210" width="5.5703125" style="59" customWidth="1"/>
    <col min="9211" max="9211" width="23.140625" style="59" customWidth="1"/>
    <col min="9212" max="9212" width="11.140625" style="59" customWidth="1"/>
    <col min="9213" max="9213" width="6.42578125" style="59" customWidth="1"/>
    <col min="9214" max="9214" width="9.7109375" style="59" customWidth="1"/>
    <col min="9215" max="9215" width="10.85546875" style="59" customWidth="1"/>
    <col min="9216" max="9216" width="8.42578125" style="59" customWidth="1"/>
    <col min="9217" max="9217" width="10.5703125" style="59" customWidth="1"/>
    <col min="9218" max="9218" width="39.7109375" style="59" customWidth="1"/>
    <col min="9219" max="9465" width="9.140625" style="59"/>
    <col min="9466" max="9466" width="5.5703125" style="59" customWidth="1"/>
    <col min="9467" max="9467" width="23.140625" style="59" customWidth="1"/>
    <col min="9468" max="9468" width="11.140625" style="59" customWidth="1"/>
    <col min="9469" max="9469" width="6.42578125" style="59" customWidth="1"/>
    <col min="9470" max="9470" width="9.7109375" style="59" customWidth="1"/>
    <col min="9471" max="9471" width="10.85546875" style="59" customWidth="1"/>
    <col min="9472" max="9472" width="8.42578125" style="59" customWidth="1"/>
    <col min="9473" max="9473" width="10.5703125" style="59" customWidth="1"/>
    <col min="9474" max="9474" width="39.7109375" style="59" customWidth="1"/>
    <col min="9475" max="9721" width="9.140625" style="59"/>
    <col min="9722" max="9722" width="5.5703125" style="59" customWidth="1"/>
    <col min="9723" max="9723" width="23.140625" style="59" customWidth="1"/>
    <col min="9724" max="9724" width="11.140625" style="59" customWidth="1"/>
    <col min="9725" max="9725" width="6.42578125" style="59" customWidth="1"/>
    <col min="9726" max="9726" width="9.7109375" style="59" customWidth="1"/>
    <col min="9727" max="9727" width="10.85546875" style="59" customWidth="1"/>
    <col min="9728" max="9728" width="8.42578125" style="59" customWidth="1"/>
    <col min="9729" max="9729" width="10.5703125" style="59" customWidth="1"/>
    <col min="9730" max="9730" width="39.7109375" style="59" customWidth="1"/>
    <col min="9731" max="9977" width="9.140625" style="59"/>
    <col min="9978" max="9978" width="5.5703125" style="59" customWidth="1"/>
    <col min="9979" max="9979" width="23.140625" style="59" customWidth="1"/>
    <col min="9980" max="9980" width="11.140625" style="59" customWidth="1"/>
    <col min="9981" max="9981" width="6.42578125" style="59" customWidth="1"/>
    <col min="9982" max="9982" width="9.7109375" style="59" customWidth="1"/>
    <col min="9983" max="9983" width="10.85546875" style="59" customWidth="1"/>
    <col min="9984" max="9984" width="8.42578125" style="59" customWidth="1"/>
    <col min="9985" max="9985" width="10.5703125" style="59" customWidth="1"/>
    <col min="9986" max="9986" width="39.7109375" style="59" customWidth="1"/>
    <col min="9987" max="10233" width="9.140625" style="59"/>
    <col min="10234" max="10234" width="5.5703125" style="59" customWidth="1"/>
    <col min="10235" max="10235" width="23.140625" style="59" customWidth="1"/>
    <col min="10236" max="10236" width="11.140625" style="59" customWidth="1"/>
    <col min="10237" max="10237" width="6.42578125" style="59" customWidth="1"/>
    <col min="10238" max="10238" width="9.7109375" style="59" customWidth="1"/>
    <col min="10239" max="10239" width="10.85546875" style="59" customWidth="1"/>
    <col min="10240" max="10240" width="8.42578125" style="59" customWidth="1"/>
    <col min="10241" max="10241" width="10.5703125" style="59" customWidth="1"/>
    <col min="10242" max="10242" width="39.7109375" style="59" customWidth="1"/>
    <col min="10243" max="10489" width="9.140625" style="59"/>
    <col min="10490" max="10490" width="5.5703125" style="59" customWidth="1"/>
    <col min="10491" max="10491" width="23.140625" style="59" customWidth="1"/>
    <col min="10492" max="10492" width="11.140625" style="59" customWidth="1"/>
    <col min="10493" max="10493" width="6.42578125" style="59" customWidth="1"/>
    <col min="10494" max="10494" width="9.7109375" style="59" customWidth="1"/>
    <col min="10495" max="10495" width="10.85546875" style="59" customWidth="1"/>
    <col min="10496" max="10496" width="8.42578125" style="59" customWidth="1"/>
    <col min="10497" max="10497" width="10.5703125" style="59" customWidth="1"/>
    <col min="10498" max="10498" width="39.7109375" style="59" customWidth="1"/>
    <col min="10499" max="10745" width="9.140625" style="59"/>
    <col min="10746" max="10746" width="5.5703125" style="59" customWidth="1"/>
    <col min="10747" max="10747" width="23.140625" style="59" customWidth="1"/>
    <col min="10748" max="10748" width="11.140625" style="59" customWidth="1"/>
    <col min="10749" max="10749" width="6.42578125" style="59" customWidth="1"/>
    <col min="10750" max="10750" width="9.7109375" style="59" customWidth="1"/>
    <col min="10751" max="10751" width="10.85546875" style="59" customWidth="1"/>
    <col min="10752" max="10752" width="8.42578125" style="59" customWidth="1"/>
    <col min="10753" max="10753" width="10.5703125" style="59" customWidth="1"/>
    <col min="10754" max="10754" width="39.7109375" style="59" customWidth="1"/>
    <col min="10755" max="11001" width="9.140625" style="59"/>
    <col min="11002" max="11002" width="5.5703125" style="59" customWidth="1"/>
    <col min="11003" max="11003" width="23.140625" style="59" customWidth="1"/>
    <col min="11004" max="11004" width="11.140625" style="59" customWidth="1"/>
    <col min="11005" max="11005" width="6.42578125" style="59" customWidth="1"/>
    <col min="11006" max="11006" width="9.7109375" style="59" customWidth="1"/>
    <col min="11007" max="11007" width="10.85546875" style="59" customWidth="1"/>
    <col min="11008" max="11008" width="8.42578125" style="59" customWidth="1"/>
    <col min="11009" max="11009" width="10.5703125" style="59" customWidth="1"/>
    <col min="11010" max="11010" width="39.7109375" style="59" customWidth="1"/>
    <col min="11011" max="11257" width="9.140625" style="59"/>
    <col min="11258" max="11258" width="5.5703125" style="59" customWidth="1"/>
    <col min="11259" max="11259" width="23.140625" style="59" customWidth="1"/>
    <col min="11260" max="11260" width="11.140625" style="59" customWidth="1"/>
    <col min="11261" max="11261" width="6.42578125" style="59" customWidth="1"/>
    <col min="11262" max="11262" width="9.7109375" style="59" customWidth="1"/>
    <col min="11263" max="11263" width="10.85546875" style="59" customWidth="1"/>
    <col min="11264" max="11264" width="8.42578125" style="59" customWidth="1"/>
    <col min="11265" max="11265" width="10.5703125" style="59" customWidth="1"/>
    <col min="11266" max="11266" width="39.7109375" style="59" customWidth="1"/>
    <col min="11267" max="11513" width="9.140625" style="59"/>
    <col min="11514" max="11514" width="5.5703125" style="59" customWidth="1"/>
    <col min="11515" max="11515" width="23.140625" style="59" customWidth="1"/>
    <col min="11516" max="11516" width="11.140625" style="59" customWidth="1"/>
    <col min="11517" max="11517" width="6.42578125" style="59" customWidth="1"/>
    <col min="11518" max="11518" width="9.7109375" style="59" customWidth="1"/>
    <col min="11519" max="11519" width="10.85546875" style="59" customWidth="1"/>
    <col min="11520" max="11520" width="8.42578125" style="59" customWidth="1"/>
    <col min="11521" max="11521" width="10.5703125" style="59" customWidth="1"/>
    <col min="11522" max="11522" width="39.7109375" style="59" customWidth="1"/>
    <col min="11523" max="11769" width="9.140625" style="59"/>
    <col min="11770" max="11770" width="5.5703125" style="59" customWidth="1"/>
    <col min="11771" max="11771" width="23.140625" style="59" customWidth="1"/>
    <col min="11772" max="11772" width="11.140625" style="59" customWidth="1"/>
    <col min="11773" max="11773" width="6.42578125" style="59" customWidth="1"/>
    <col min="11774" max="11774" width="9.7109375" style="59" customWidth="1"/>
    <col min="11775" max="11775" width="10.85546875" style="59" customWidth="1"/>
    <col min="11776" max="11776" width="8.42578125" style="59" customWidth="1"/>
    <col min="11777" max="11777" width="10.5703125" style="59" customWidth="1"/>
    <col min="11778" max="11778" width="39.7109375" style="59" customWidth="1"/>
    <col min="11779" max="12025" width="9.140625" style="59"/>
    <col min="12026" max="12026" width="5.5703125" style="59" customWidth="1"/>
    <col min="12027" max="12027" width="23.140625" style="59" customWidth="1"/>
    <col min="12028" max="12028" width="11.140625" style="59" customWidth="1"/>
    <col min="12029" max="12029" width="6.42578125" style="59" customWidth="1"/>
    <col min="12030" max="12030" width="9.7109375" style="59" customWidth="1"/>
    <col min="12031" max="12031" width="10.85546875" style="59" customWidth="1"/>
    <col min="12032" max="12032" width="8.42578125" style="59" customWidth="1"/>
    <col min="12033" max="12033" width="10.5703125" style="59" customWidth="1"/>
    <col min="12034" max="12034" width="39.7109375" style="59" customWidth="1"/>
    <col min="12035" max="12281" width="9.140625" style="59"/>
    <col min="12282" max="12282" width="5.5703125" style="59" customWidth="1"/>
    <col min="12283" max="12283" width="23.140625" style="59" customWidth="1"/>
    <col min="12284" max="12284" width="11.140625" style="59" customWidth="1"/>
    <col min="12285" max="12285" width="6.42578125" style="59" customWidth="1"/>
    <col min="12286" max="12286" width="9.7109375" style="59" customWidth="1"/>
    <col min="12287" max="12287" width="10.85546875" style="59" customWidth="1"/>
    <col min="12288" max="12288" width="8.42578125" style="59" customWidth="1"/>
    <col min="12289" max="12289" width="10.5703125" style="59" customWidth="1"/>
    <col min="12290" max="12290" width="39.7109375" style="59" customWidth="1"/>
    <col min="12291" max="12537" width="9.140625" style="59"/>
    <col min="12538" max="12538" width="5.5703125" style="59" customWidth="1"/>
    <col min="12539" max="12539" width="23.140625" style="59" customWidth="1"/>
    <col min="12540" max="12540" width="11.140625" style="59" customWidth="1"/>
    <col min="12541" max="12541" width="6.42578125" style="59" customWidth="1"/>
    <col min="12542" max="12542" width="9.7109375" style="59" customWidth="1"/>
    <col min="12543" max="12543" width="10.85546875" style="59" customWidth="1"/>
    <col min="12544" max="12544" width="8.42578125" style="59" customWidth="1"/>
    <col min="12545" max="12545" width="10.5703125" style="59" customWidth="1"/>
    <col min="12546" max="12546" width="39.7109375" style="59" customWidth="1"/>
    <col min="12547" max="12793" width="9.140625" style="59"/>
    <col min="12794" max="12794" width="5.5703125" style="59" customWidth="1"/>
    <col min="12795" max="12795" width="23.140625" style="59" customWidth="1"/>
    <col min="12796" max="12796" width="11.140625" style="59" customWidth="1"/>
    <col min="12797" max="12797" width="6.42578125" style="59" customWidth="1"/>
    <col min="12798" max="12798" width="9.7109375" style="59" customWidth="1"/>
    <col min="12799" max="12799" width="10.85546875" style="59" customWidth="1"/>
    <col min="12800" max="12800" width="8.42578125" style="59" customWidth="1"/>
    <col min="12801" max="12801" width="10.5703125" style="59" customWidth="1"/>
    <col min="12802" max="12802" width="39.7109375" style="59" customWidth="1"/>
    <col min="12803" max="13049" width="9.140625" style="59"/>
    <col min="13050" max="13050" width="5.5703125" style="59" customWidth="1"/>
    <col min="13051" max="13051" width="23.140625" style="59" customWidth="1"/>
    <col min="13052" max="13052" width="11.140625" style="59" customWidth="1"/>
    <col min="13053" max="13053" width="6.42578125" style="59" customWidth="1"/>
    <col min="13054" max="13054" width="9.7109375" style="59" customWidth="1"/>
    <col min="13055" max="13055" width="10.85546875" style="59" customWidth="1"/>
    <col min="13056" max="13056" width="8.42578125" style="59" customWidth="1"/>
    <col min="13057" max="13057" width="10.5703125" style="59" customWidth="1"/>
    <col min="13058" max="13058" width="39.7109375" style="59" customWidth="1"/>
    <col min="13059" max="13305" width="9.140625" style="59"/>
    <col min="13306" max="13306" width="5.5703125" style="59" customWidth="1"/>
    <col min="13307" max="13307" width="23.140625" style="59" customWidth="1"/>
    <col min="13308" max="13308" width="11.140625" style="59" customWidth="1"/>
    <col min="13309" max="13309" width="6.42578125" style="59" customWidth="1"/>
    <col min="13310" max="13310" width="9.7109375" style="59" customWidth="1"/>
    <col min="13311" max="13311" width="10.85546875" style="59" customWidth="1"/>
    <col min="13312" max="13312" width="8.42578125" style="59" customWidth="1"/>
    <col min="13313" max="13313" width="10.5703125" style="59" customWidth="1"/>
    <col min="13314" max="13314" width="39.7109375" style="59" customWidth="1"/>
    <col min="13315" max="13561" width="9.140625" style="59"/>
    <col min="13562" max="13562" width="5.5703125" style="59" customWidth="1"/>
    <col min="13563" max="13563" width="23.140625" style="59" customWidth="1"/>
    <col min="13564" max="13564" width="11.140625" style="59" customWidth="1"/>
    <col min="13565" max="13565" width="6.42578125" style="59" customWidth="1"/>
    <col min="13566" max="13566" width="9.7109375" style="59" customWidth="1"/>
    <col min="13567" max="13567" width="10.85546875" style="59" customWidth="1"/>
    <col min="13568" max="13568" width="8.42578125" style="59" customWidth="1"/>
    <col min="13569" max="13569" width="10.5703125" style="59" customWidth="1"/>
    <col min="13570" max="13570" width="39.7109375" style="59" customWidth="1"/>
    <col min="13571" max="13817" width="9.140625" style="59"/>
    <col min="13818" max="13818" width="5.5703125" style="59" customWidth="1"/>
    <col min="13819" max="13819" width="23.140625" style="59" customWidth="1"/>
    <col min="13820" max="13820" width="11.140625" style="59" customWidth="1"/>
    <col min="13821" max="13821" width="6.42578125" style="59" customWidth="1"/>
    <col min="13822" max="13822" width="9.7109375" style="59" customWidth="1"/>
    <col min="13823" max="13823" width="10.85546875" style="59" customWidth="1"/>
    <col min="13824" max="13824" width="8.42578125" style="59" customWidth="1"/>
    <col min="13825" max="13825" width="10.5703125" style="59" customWidth="1"/>
    <col min="13826" max="13826" width="39.7109375" style="59" customWidth="1"/>
    <col min="13827" max="14073" width="9.140625" style="59"/>
    <col min="14074" max="14074" width="5.5703125" style="59" customWidth="1"/>
    <col min="14075" max="14075" width="23.140625" style="59" customWidth="1"/>
    <col min="14076" max="14076" width="11.140625" style="59" customWidth="1"/>
    <col min="14077" max="14077" width="6.42578125" style="59" customWidth="1"/>
    <col min="14078" max="14078" width="9.7109375" style="59" customWidth="1"/>
    <col min="14079" max="14079" width="10.85546875" style="59" customWidth="1"/>
    <col min="14080" max="14080" width="8.42578125" style="59" customWidth="1"/>
    <col min="14081" max="14081" width="10.5703125" style="59" customWidth="1"/>
    <col min="14082" max="14082" width="39.7109375" style="59" customWidth="1"/>
    <col min="14083" max="14329" width="9.140625" style="59"/>
    <col min="14330" max="14330" width="5.5703125" style="59" customWidth="1"/>
    <col min="14331" max="14331" width="23.140625" style="59" customWidth="1"/>
    <col min="14332" max="14332" width="11.140625" style="59" customWidth="1"/>
    <col min="14333" max="14333" width="6.42578125" style="59" customWidth="1"/>
    <col min="14334" max="14334" width="9.7109375" style="59" customWidth="1"/>
    <col min="14335" max="14335" width="10.85546875" style="59" customWidth="1"/>
    <col min="14336" max="14336" width="8.42578125" style="59" customWidth="1"/>
    <col min="14337" max="14337" width="10.5703125" style="59" customWidth="1"/>
    <col min="14338" max="14338" width="39.7109375" style="59" customWidth="1"/>
    <col min="14339" max="14585" width="9.140625" style="59"/>
    <col min="14586" max="14586" width="5.5703125" style="59" customWidth="1"/>
    <col min="14587" max="14587" width="23.140625" style="59" customWidth="1"/>
    <col min="14588" max="14588" width="11.140625" style="59" customWidth="1"/>
    <col min="14589" max="14589" width="6.42578125" style="59" customWidth="1"/>
    <col min="14590" max="14590" width="9.7109375" style="59" customWidth="1"/>
    <col min="14591" max="14591" width="10.85546875" style="59" customWidth="1"/>
    <col min="14592" max="14592" width="8.42578125" style="59" customWidth="1"/>
    <col min="14593" max="14593" width="10.5703125" style="59" customWidth="1"/>
    <col min="14594" max="14594" width="39.7109375" style="59" customWidth="1"/>
    <col min="14595" max="14841" width="9.140625" style="59"/>
    <col min="14842" max="14842" width="5.5703125" style="59" customWidth="1"/>
    <col min="14843" max="14843" width="23.140625" style="59" customWidth="1"/>
    <col min="14844" max="14844" width="11.140625" style="59" customWidth="1"/>
    <col min="14845" max="14845" width="6.42578125" style="59" customWidth="1"/>
    <col min="14846" max="14846" width="9.7109375" style="59" customWidth="1"/>
    <col min="14847" max="14847" width="10.85546875" style="59" customWidth="1"/>
    <col min="14848" max="14848" width="8.42578125" style="59" customWidth="1"/>
    <col min="14849" max="14849" width="10.5703125" style="59" customWidth="1"/>
    <col min="14850" max="14850" width="39.7109375" style="59" customWidth="1"/>
    <col min="14851" max="15097" width="9.140625" style="59"/>
    <col min="15098" max="15098" width="5.5703125" style="59" customWidth="1"/>
    <col min="15099" max="15099" width="23.140625" style="59" customWidth="1"/>
    <col min="15100" max="15100" width="11.140625" style="59" customWidth="1"/>
    <col min="15101" max="15101" width="6.42578125" style="59" customWidth="1"/>
    <col min="15102" max="15102" width="9.7109375" style="59" customWidth="1"/>
    <col min="15103" max="15103" width="10.85546875" style="59" customWidth="1"/>
    <col min="15104" max="15104" width="8.42578125" style="59" customWidth="1"/>
    <col min="15105" max="15105" width="10.5703125" style="59" customWidth="1"/>
    <col min="15106" max="15106" width="39.7109375" style="59" customWidth="1"/>
    <col min="15107" max="15353" width="9.140625" style="59"/>
    <col min="15354" max="15354" width="5.5703125" style="59" customWidth="1"/>
    <col min="15355" max="15355" width="23.140625" style="59" customWidth="1"/>
    <col min="15356" max="15356" width="11.140625" style="59" customWidth="1"/>
    <col min="15357" max="15357" width="6.42578125" style="59" customWidth="1"/>
    <col min="15358" max="15358" width="9.7109375" style="59" customWidth="1"/>
    <col min="15359" max="15359" width="10.85546875" style="59" customWidth="1"/>
    <col min="15360" max="15360" width="8.42578125" style="59" customWidth="1"/>
    <col min="15361" max="15361" width="10.5703125" style="59" customWidth="1"/>
    <col min="15362" max="15362" width="39.7109375" style="59" customWidth="1"/>
    <col min="15363" max="15609" width="9.140625" style="59"/>
    <col min="15610" max="15610" width="5.5703125" style="59" customWidth="1"/>
    <col min="15611" max="15611" width="23.140625" style="59" customWidth="1"/>
    <col min="15612" max="15612" width="11.140625" style="59" customWidth="1"/>
    <col min="15613" max="15613" width="6.42578125" style="59" customWidth="1"/>
    <col min="15614" max="15614" width="9.7109375" style="59" customWidth="1"/>
    <col min="15615" max="15615" width="10.85546875" style="59" customWidth="1"/>
    <col min="15616" max="15616" width="8.42578125" style="59" customWidth="1"/>
    <col min="15617" max="15617" width="10.5703125" style="59" customWidth="1"/>
    <col min="15618" max="15618" width="39.7109375" style="59" customWidth="1"/>
    <col min="15619" max="15865" width="9.140625" style="59"/>
    <col min="15866" max="15866" width="5.5703125" style="59" customWidth="1"/>
    <col min="15867" max="15867" width="23.140625" style="59" customWidth="1"/>
    <col min="15868" max="15868" width="11.140625" style="59" customWidth="1"/>
    <col min="15869" max="15869" width="6.42578125" style="59" customWidth="1"/>
    <col min="15870" max="15870" width="9.7109375" style="59" customWidth="1"/>
    <col min="15871" max="15871" width="10.85546875" style="59" customWidth="1"/>
    <col min="15872" max="15872" width="8.42578125" style="59" customWidth="1"/>
    <col min="15873" max="15873" width="10.5703125" style="59" customWidth="1"/>
    <col min="15874" max="15874" width="39.7109375" style="59" customWidth="1"/>
    <col min="15875" max="16121" width="9.140625" style="59"/>
    <col min="16122" max="16122" width="5.5703125" style="59" customWidth="1"/>
    <col min="16123" max="16123" width="23.140625" style="59" customWidth="1"/>
    <col min="16124" max="16124" width="11.140625" style="59" customWidth="1"/>
    <col min="16125" max="16125" width="6.42578125" style="59" customWidth="1"/>
    <col min="16126" max="16126" width="9.7109375" style="59" customWidth="1"/>
    <col min="16127" max="16127" width="10.85546875" style="59" customWidth="1"/>
    <col min="16128" max="16128" width="8.42578125" style="59" customWidth="1"/>
    <col min="16129" max="16129" width="10.5703125" style="59" customWidth="1"/>
    <col min="16130" max="16130" width="39.7109375" style="59" customWidth="1"/>
    <col min="16131" max="16384" width="9.140625" style="59"/>
  </cols>
  <sheetData>
    <row r="1" spans="1:5" ht="23.25" x14ac:dyDescent="0.25">
      <c r="A1" s="100" t="s">
        <v>3086</v>
      </c>
      <c r="B1" s="101"/>
      <c r="C1" s="101"/>
      <c r="D1" s="101"/>
      <c r="E1" s="102"/>
    </row>
    <row r="2" spans="1:5" s="60" customFormat="1" ht="45" x14ac:dyDescent="0.25">
      <c r="A2" s="53" t="s">
        <v>1035</v>
      </c>
      <c r="B2" s="53" t="s">
        <v>1034</v>
      </c>
      <c r="C2" s="53" t="s">
        <v>3081</v>
      </c>
      <c r="D2" s="1" t="s">
        <v>3082</v>
      </c>
      <c r="E2" s="38" t="s">
        <v>0</v>
      </c>
    </row>
    <row r="3" spans="1:5" x14ac:dyDescent="0.25">
      <c r="A3" s="48">
        <v>1</v>
      </c>
      <c r="B3" s="105" t="s">
        <v>1778</v>
      </c>
      <c r="C3" s="106" t="s">
        <v>796</v>
      </c>
      <c r="D3" s="107">
        <v>1515.14</v>
      </c>
      <c r="E3" s="108" t="s">
        <v>4</v>
      </c>
    </row>
    <row r="4" spans="1:5" x14ac:dyDescent="0.25">
      <c r="A4" s="48">
        <v>2</v>
      </c>
      <c r="B4" s="49" t="s">
        <v>1779</v>
      </c>
      <c r="C4" s="39" t="s">
        <v>732</v>
      </c>
      <c r="D4" s="107">
        <v>844.68</v>
      </c>
      <c r="E4" s="108" t="s">
        <v>1780</v>
      </c>
    </row>
    <row r="5" spans="1:5" x14ac:dyDescent="0.25">
      <c r="A5" s="48">
        <v>3</v>
      </c>
      <c r="B5" s="105" t="s">
        <v>1781</v>
      </c>
      <c r="C5" s="108" t="s">
        <v>1012</v>
      </c>
      <c r="D5" s="109">
        <v>156.56</v>
      </c>
      <c r="E5" s="108" t="s">
        <v>4</v>
      </c>
    </row>
    <row r="6" spans="1:5" x14ac:dyDescent="0.25">
      <c r="A6" s="48">
        <v>4</v>
      </c>
      <c r="B6" s="49" t="s">
        <v>1782</v>
      </c>
      <c r="C6" s="51" t="s">
        <v>828</v>
      </c>
      <c r="D6" s="109">
        <v>433.38</v>
      </c>
      <c r="E6" s="108" t="s">
        <v>4</v>
      </c>
    </row>
    <row r="7" spans="1:5" x14ac:dyDescent="0.25">
      <c r="A7" s="48">
        <v>5</v>
      </c>
      <c r="B7" s="105" t="s">
        <v>1783</v>
      </c>
      <c r="C7" s="106" t="s">
        <v>726</v>
      </c>
      <c r="D7" s="107">
        <v>446.28</v>
      </c>
      <c r="E7" s="108" t="s">
        <v>4</v>
      </c>
    </row>
    <row r="8" spans="1:5" x14ac:dyDescent="0.25">
      <c r="A8" s="48">
        <v>6</v>
      </c>
      <c r="B8" s="105" t="s">
        <v>1784</v>
      </c>
      <c r="C8" s="108" t="s">
        <v>972</v>
      </c>
      <c r="D8" s="107">
        <v>434.89</v>
      </c>
      <c r="E8" s="108" t="s">
        <v>4</v>
      </c>
    </row>
    <row r="9" spans="1:5" x14ac:dyDescent="0.25">
      <c r="A9" s="48">
        <v>7</v>
      </c>
      <c r="B9" s="49" t="s">
        <v>1785</v>
      </c>
      <c r="C9" s="51" t="s">
        <v>1786</v>
      </c>
      <c r="D9" s="109">
        <v>183.04</v>
      </c>
      <c r="E9" s="110" t="s">
        <v>1787</v>
      </c>
    </row>
    <row r="10" spans="1:5" x14ac:dyDescent="0.25">
      <c r="A10" s="48">
        <v>8</v>
      </c>
      <c r="B10" s="105" t="s">
        <v>1788</v>
      </c>
      <c r="C10" s="108" t="s">
        <v>1216</v>
      </c>
      <c r="D10" s="109">
        <v>204.15</v>
      </c>
      <c r="E10" s="110" t="s">
        <v>1789</v>
      </c>
    </row>
    <row r="11" spans="1:5" x14ac:dyDescent="0.25">
      <c r="A11" s="48">
        <v>9</v>
      </c>
      <c r="B11" s="49" t="s">
        <v>1790</v>
      </c>
      <c r="C11" s="51" t="s">
        <v>887</v>
      </c>
      <c r="D11" s="107">
        <v>230.21</v>
      </c>
      <c r="E11" s="108" t="s">
        <v>4</v>
      </c>
    </row>
    <row r="12" spans="1:5" x14ac:dyDescent="0.25">
      <c r="A12" s="48">
        <v>10</v>
      </c>
      <c r="B12" s="105" t="s">
        <v>1791</v>
      </c>
      <c r="C12" s="108" t="s">
        <v>762</v>
      </c>
      <c r="D12" s="109">
        <v>152.59</v>
      </c>
      <c r="E12" s="108" t="s">
        <v>4</v>
      </c>
    </row>
    <row r="13" spans="1:5" x14ac:dyDescent="0.25">
      <c r="A13" s="48">
        <v>11</v>
      </c>
      <c r="B13" s="49" t="s">
        <v>1792</v>
      </c>
      <c r="C13" s="51" t="s">
        <v>711</v>
      </c>
      <c r="D13" s="107">
        <v>2738.2</v>
      </c>
      <c r="E13" s="108" t="s">
        <v>4</v>
      </c>
    </row>
    <row r="14" spans="1:5" x14ac:dyDescent="0.25">
      <c r="A14" s="48">
        <v>12</v>
      </c>
      <c r="B14" s="105" t="s">
        <v>1793</v>
      </c>
      <c r="C14" s="106" t="s">
        <v>678</v>
      </c>
      <c r="D14" s="107">
        <v>115.78</v>
      </c>
      <c r="E14" s="108" t="s">
        <v>4</v>
      </c>
    </row>
    <row r="15" spans="1:5" x14ac:dyDescent="0.25">
      <c r="A15" s="48">
        <v>13</v>
      </c>
      <c r="B15" s="50" t="s">
        <v>1794</v>
      </c>
      <c r="C15" s="48" t="s">
        <v>1140</v>
      </c>
      <c r="D15" s="107">
        <v>186.96</v>
      </c>
      <c r="E15" s="108" t="s">
        <v>1795</v>
      </c>
    </row>
    <row r="16" spans="1:5" x14ac:dyDescent="0.25">
      <c r="A16" s="48">
        <v>14</v>
      </c>
      <c r="B16" s="49" t="s">
        <v>1796</v>
      </c>
      <c r="C16" s="51" t="s">
        <v>1797</v>
      </c>
      <c r="D16" s="107">
        <v>307.44</v>
      </c>
      <c r="E16" s="108" t="s">
        <v>4</v>
      </c>
    </row>
    <row r="17" spans="1:5" x14ac:dyDescent="0.25">
      <c r="A17" s="48">
        <v>15</v>
      </c>
      <c r="B17" s="50" t="s">
        <v>1798</v>
      </c>
      <c r="C17" s="111" t="s">
        <v>1799</v>
      </c>
      <c r="D17" s="107">
        <v>193.1</v>
      </c>
      <c r="E17" s="108" t="s">
        <v>4</v>
      </c>
    </row>
    <row r="18" spans="1:5" x14ac:dyDescent="0.25">
      <c r="A18" s="48">
        <v>16</v>
      </c>
      <c r="B18" s="49" t="s">
        <v>1800</v>
      </c>
      <c r="C18" s="51" t="s">
        <v>1801</v>
      </c>
      <c r="D18" s="107">
        <v>113.72</v>
      </c>
      <c r="E18" s="108" t="s">
        <v>1802</v>
      </c>
    </row>
    <row r="19" spans="1:5" x14ac:dyDescent="0.25">
      <c r="A19" s="48">
        <v>17</v>
      </c>
      <c r="B19" s="105" t="s">
        <v>1803</v>
      </c>
      <c r="C19" s="108" t="s">
        <v>891</v>
      </c>
      <c r="D19" s="107">
        <v>281.58</v>
      </c>
      <c r="E19" s="108" t="s">
        <v>4</v>
      </c>
    </row>
    <row r="20" spans="1:5" x14ac:dyDescent="0.25">
      <c r="A20" s="48">
        <v>18</v>
      </c>
      <c r="B20" s="49" t="s">
        <v>1804</v>
      </c>
      <c r="C20" s="51" t="s">
        <v>1302</v>
      </c>
      <c r="D20" s="107">
        <v>117.22</v>
      </c>
      <c r="E20" s="108" t="s">
        <v>4</v>
      </c>
    </row>
    <row r="21" spans="1:5" ht="30" x14ac:dyDescent="0.25">
      <c r="A21" s="48">
        <v>19</v>
      </c>
      <c r="B21" s="105" t="s">
        <v>1805</v>
      </c>
      <c r="C21" s="108" t="s">
        <v>1806</v>
      </c>
      <c r="D21" s="107">
        <v>263.95</v>
      </c>
      <c r="E21" s="108" t="s">
        <v>1807</v>
      </c>
    </row>
    <row r="22" spans="1:5" x14ac:dyDescent="0.25">
      <c r="A22" s="48">
        <v>20</v>
      </c>
      <c r="B22" s="50" t="s">
        <v>1808</v>
      </c>
      <c r="C22" s="111" t="s">
        <v>1809</v>
      </c>
      <c r="D22" s="107">
        <v>112.51</v>
      </c>
      <c r="E22" s="51" t="s">
        <v>1810</v>
      </c>
    </row>
    <row r="23" spans="1:5" x14ac:dyDescent="0.25">
      <c r="A23" s="48">
        <v>21</v>
      </c>
      <c r="B23" s="49" t="s">
        <v>1811</v>
      </c>
      <c r="C23" s="51" t="s">
        <v>1640</v>
      </c>
      <c r="D23" s="109">
        <v>2582.2399999999998</v>
      </c>
      <c r="E23" s="108" t="s">
        <v>4</v>
      </c>
    </row>
    <row r="24" spans="1:5" x14ac:dyDescent="0.25">
      <c r="A24" s="48">
        <v>22</v>
      </c>
      <c r="B24" s="105" t="s">
        <v>1812</v>
      </c>
      <c r="C24" s="106" t="s">
        <v>932</v>
      </c>
      <c r="D24" s="107">
        <v>101.36</v>
      </c>
      <c r="E24" s="108" t="s">
        <v>4</v>
      </c>
    </row>
    <row r="25" spans="1:5" x14ac:dyDescent="0.25">
      <c r="A25" s="48">
        <v>23</v>
      </c>
      <c r="B25" s="50" t="s">
        <v>1813</v>
      </c>
      <c r="C25" s="111" t="s">
        <v>1814</v>
      </c>
      <c r="D25" s="107">
        <v>856.18</v>
      </c>
      <c r="E25" s="108" t="s">
        <v>4</v>
      </c>
    </row>
    <row r="26" spans="1:5" x14ac:dyDescent="0.25">
      <c r="A26" s="48">
        <v>24</v>
      </c>
      <c r="B26" s="105" t="s">
        <v>1815</v>
      </c>
      <c r="C26" s="106" t="s">
        <v>1816</v>
      </c>
      <c r="D26" s="107">
        <v>123.8</v>
      </c>
      <c r="E26" s="108" t="s">
        <v>4</v>
      </c>
    </row>
    <row r="27" spans="1:5" x14ac:dyDescent="0.25">
      <c r="A27" s="48">
        <v>25</v>
      </c>
      <c r="B27" s="50" t="s">
        <v>1817</v>
      </c>
      <c r="C27" s="48" t="s">
        <v>1818</v>
      </c>
      <c r="D27" s="107">
        <v>1256.42</v>
      </c>
      <c r="E27" s="108" t="s">
        <v>1819</v>
      </c>
    </row>
    <row r="28" spans="1:5" x14ac:dyDescent="0.25">
      <c r="A28" s="48">
        <v>26</v>
      </c>
      <c r="B28" s="112" t="s">
        <v>3273</v>
      </c>
      <c r="C28" s="108" t="s">
        <v>1820</v>
      </c>
      <c r="D28" s="107">
        <v>100.25</v>
      </c>
      <c r="E28" s="108" t="s">
        <v>4</v>
      </c>
    </row>
    <row r="29" spans="1:5" x14ac:dyDescent="0.25">
      <c r="A29" s="48">
        <v>27</v>
      </c>
      <c r="B29" s="49" t="s">
        <v>1821</v>
      </c>
      <c r="C29" s="39" t="s">
        <v>841</v>
      </c>
      <c r="D29" s="107">
        <v>288.99</v>
      </c>
      <c r="E29" s="108" t="s">
        <v>4</v>
      </c>
    </row>
    <row r="30" spans="1:5" x14ac:dyDescent="0.25">
      <c r="A30" s="48">
        <v>28</v>
      </c>
      <c r="B30" s="49" t="s">
        <v>3274</v>
      </c>
      <c r="C30" s="39" t="s">
        <v>3275</v>
      </c>
      <c r="D30" s="107">
        <v>1324.02</v>
      </c>
      <c r="E30" s="108" t="s">
        <v>3276</v>
      </c>
    </row>
    <row r="31" spans="1:5" x14ac:dyDescent="0.25">
      <c r="A31" s="48">
        <v>29</v>
      </c>
      <c r="B31" s="105" t="s">
        <v>1822</v>
      </c>
      <c r="C31" s="108" t="s">
        <v>1823</v>
      </c>
      <c r="D31" s="107">
        <v>130.22999999999999</v>
      </c>
      <c r="E31" s="108" t="s">
        <v>1824</v>
      </c>
    </row>
    <row r="32" spans="1:5" x14ac:dyDescent="0.25">
      <c r="A32" s="48">
        <v>30</v>
      </c>
      <c r="B32" s="49" t="s">
        <v>1825</v>
      </c>
      <c r="C32" s="51" t="s">
        <v>875</v>
      </c>
      <c r="D32" s="107">
        <v>170.5</v>
      </c>
      <c r="E32" s="108" t="s">
        <v>4</v>
      </c>
    </row>
    <row r="33" spans="1:5" x14ac:dyDescent="0.25">
      <c r="A33" s="48">
        <v>31</v>
      </c>
      <c r="B33" s="105" t="s">
        <v>1826</v>
      </c>
      <c r="C33" s="106" t="s">
        <v>1827</v>
      </c>
      <c r="D33" s="107">
        <v>172.12</v>
      </c>
      <c r="E33" s="108" t="s">
        <v>4</v>
      </c>
    </row>
    <row r="34" spans="1:5" x14ac:dyDescent="0.25">
      <c r="A34" s="48">
        <v>32</v>
      </c>
      <c r="B34" s="49" t="s">
        <v>1828</v>
      </c>
      <c r="C34" s="39" t="s">
        <v>803</v>
      </c>
      <c r="D34" s="107">
        <v>151.16999999999999</v>
      </c>
      <c r="E34" s="108" t="s">
        <v>1829</v>
      </c>
    </row>
    <row r="35" spans="1:5" x14ac:dyDescent="0.25">
      <c r="A35" s="48">
        <v>33</v>
      </c>
      <c r="B35" s="49" t="s">
        <v>1830</v>
      </c>
      <c r="C35" s="51" t="s">
        <v>1029</v>
      </c>
      <c r="D35" s="107">
        <v>358.66</v>
      </c>
      <c r="E35" s="108" t="s">
        <v>4</v>
      </c>
    </row>
    <row r="36" spans="1:5" x14ac:dyDescent="0.25">
      <c r="A36" s="48">
        <v>34</v>
      </c>
      <c r="B36" s="105" t="s">
        <v>1831</v>
      </c>
      <c r="C36" s="106" t="s">
        <v>1832</v>
      </c>
      <c r="D36" s="107">
        <v>731.35</v>
      </c>
      <c r="E36" s="108" t="s">
        <v>1833</v>
      </c>
    </row>
    <row r="37" spans="1:5" x14ac:dyDescent="0.25">
      <c r="A37" s="48">
        <v>35</v>
      </c>
      <c r="B37" s="105" t="s">
        <v>1834</v>
      </c>
      <c r="C37" s="108" t="s">
        <v>857</v>
      </c>
      <c r="D37" s="107">
        <v>150.44</v>
      </c>
      <c r="E37" s="108" t="s">
        <v>4</v>
      </c>
    </row>
    <row r="38" spans="1:5" x14ac:dyDescent="0.25">
      <c r="A38" s="48">
        <v>36</v>
      </c>
      <c r="B38" s="105" t="s">
        <v>1835</v>
      </c>
      <c r="C38" s="106" t="s">
        <v>793</v>
      </c>
      <c r="D38" s="107">
        <v>137.49</v>
      </c>
      <c r="E38" s="108" t="s">
        <v>4</v>
      </c>
    </row>
    <row r="39" spans="1:5" x14ac:dyDescent="0.25">
      <c r="A39" s="48">
        <v>37</v>
      </c>
      <c r="B39" s="105" t="s">
        <v>1836</v>
      </c>
      <c r="C39" s="106" t="s">
        <v>842</v>
      </c>
      <c r="D39" s="107">
        <v>135.18</v>
      </c>
      <c r="E39" s="108" t="s">
        <v>4</v>
      </c>
    </row>
    <row r="40" spans="1:5" x14ac:dyDescent="0.25">
      <c r="A40" s="48">
        <v>38</v>
      </c>
      <c r="B40" s="113" t="s">
        <v>1837</v>
      </c>
      <c r="C40" s="51" t="s">
        <v>905</v>
      </c>
      <c r="D40" s="107">
        <v>129.09</v>
      </c>
      <c r="E40" s="108" t="s">
        <v>4</v>
      </c>
    </row>
    <row r="41" spans="1:5" x14ac:dyDescent="0.25">
      <c r="A41" s="48">
        <v>39</v>
      </c>
      <c r="B41" s="49" t="s">
        <v>1838</v>
      </c>
      <c r="C41" s="51" t="s">
        <v>1839</v>
      </c>
      <c r="D41" s="107">
        <v>1709.71</v>
      </c>
      <c r="E41" s="108" t="s">
        <v>4</v>
      </c>
    </row>
    <row r="42" spans="1:5" x14ac:dyDescent="0.25">
      <c r="A42" s="48">
        <v>40</v>
      </c>
      <c r="B42" s="105" t="s">
        <v>1840</v>
      </c>
      <c r="C42" s="108" t="s">
        <v>860</v>
      </c>
      <c r="D42" s="107">
        <v>161.24</v>
      </c>
      <c r="E42" s="108" t="s">
        <v>4</v>
      </c>
    </row>
    <row r="43" spans="1:5" x14ac:dyDescent="0.25">
      <c r="A43" s="48">
        <v>41</v>
      </c>
      <c r="B43" s="49" t="s">
        <v>1841</v>
      </c>
      <c r="C43" s="51" t="s">
        <v>1842</v>
      </c>
      <c r="D43" s="107">
        <v>195.02</v>
      </c>
      <c r="E43" s="108" t="s">
        <v>4</v>
      </c>
    </row>
    <row r="44" spans="1:5" x14ac:dyDescent="0.25">
      <c r="A44" s="48">
        <v>42</v>
      </c>
      <c r="B44" s="49" t="s">
        <v>1843</v>
      </c>
      <c r="C44" s="39" t="s">
        <v>951</v>
      </c>
      <c r="D44" s="107">
        <v>143.12</v>
      </c>
      <c r="E44" s="108" t="s">
        <v>4</v>
      </c>
    </row>
    <row r="45" spans="1:5" ht="30" x14ac:dyDescent="0.25">
      <c r="A45" s="48">
        <v>43</v>
      </c>
      <c r="B45" s="50" t="s">
        <v>1844</v>
      </c>
      <c r="C45" s="48" t="s">
        <v>1845</v>
      </c>
      <c r="D45" s="107">
        <v>173.57</v>
      </c>
      <c r="E45" s="108" t="s">
        <v>1846</v>
      </c>
    </row>
    <row r="46" spans="1:5" x14ac:dyDescent="0.25">
      <c r="A46" s="48">
        <v>44</v>
      </c>
      <c r="B46" s="105" t="s">
        <v>1847</v>
      </c>
      <c r="C46" s="108" t="s">
        <v>1848</v>
      </c>
      <c r="D46" s="107">
        <v>334.03</v>
      </c>
      <c r="E46" s="51" t="s">
        <v>1849</v>
      </c>
    </row>
    <row r="47" spans="1:5" x14ac:dyDescent="0.25">
      <c r="A47" s="48">
        <v>45</v>
      </c>
      <c r="B47" s="49" t="s">
        <v>1850</v>
      </c>
      <c r="C47" s="39" t="s">
        <v>857</v>
      </c>
      <c r="D47" s="107">
        <v>363.41</v>
      </c>
      <c r="E47" s="108" t="s">
        <v>4</v>
      </c>
    </row>
    <row r="48" spans="1:5" x14ac:dyDescent="0.25">
      <c r="A48" s="48">
        <v>46</v>
      </c>
      <c r="B48" s="50" t="s">
        <v>1851</v>
      </c>
      <c r="C48" s="111" t="s">
        <v>881</v>
      </c>
      <c r="D48" s="107">
        <v>183.39</v>
      </c>
      <c r="E48" s="108" t="s">
        <v>4</v>
      </c>
    </row>
    <row r="49" spans="1:5" ht="30" x14ac:dyDescent="0.25">
      <c r="A49" s="48">
        <v>47</v>
      </c>
      <c r="B49" s="49" t="s">
        <v>1852</v>
      </c>
      <c r="C49" s="39" t="s">
        <v>1853</v>
      </c>
      <c r="D49" s="107">
        <v>100.35</v>
      </c>
      <c r="E49" s="108" t="s">
        <v>1854</v>
      </c>
    </row>
    <row r="50" spans="1:5" x14ac:dyDescent="0.25">
      <c r="A50" s="48">
        <v>48</v>
      </c>
      <c r="B50" s="49" t="s">
        <v>1855</v>
      </c>
      <c r="C50" s="51" t="s">
        <v>1856</v>
      </c>
      <c r="D50" s="107">
        <v>218.46</v>
      </c>
      <c r="E50" s="108" t="s">
        <v>1802</v>
      </c>
    </row>
    <row r="51" spans="1:5" x14ac:dyDescent="0.25">
      <c r="A51" s="48">
        <v>49</v>
      </c>
      <c r="B51" s="105" t="s">
        <v>1857</v>
      </c>
      <c r="C51" s="106" t="s">
        <v>1858</v>
      </c>
      <c r="D51" s="107">
        <v>130.36000000000001</v>
      </c>
      <c r="E51" s="108" t="s">
        <v>4</v>
      </c>
    </row>
    <row r="52" spans="1:5" x14ac:dyDescent="0.25">
      <c r="A52" s="48">
        <v>50</v>
      </c>
      <c r="B52" s="50" t="s">
        <v>1859</v>
      </c>
      <c r="C52" s="111" t="s">
        <v>828</v>
      </c>
      <c r="D52" s="107">
        <v>107.22</v>
      </c>
      <c r="E52" s="108" t="s">
        <v>4</v>
      </c>
    </row>
    <row r="53" spans="1:5" x14ac:dyDescent="0.25">
      <c r="A53" s="48">
        <v>51</v>
      </c>
      <c r="B53" s="49" t="s">
        <v>1860</v>
      </c>
      <c r="C53" s="51" t="s">
        <v>989</v>
      </c>
      <c r="D53" s="109">
        <v>144.97999999999999</v>
      </c>
      <c r="E53" s="108" t="s">
        <v>4</v>
      </c>
    </row>
    <row r="54" spans="1:5" x14ac:dyDescent="0.25">
      <c r="A54" s="48">
        <v>52</v>
      </c>
      <c r="B54" s="105" t="s">
        <v>1861</v>
      </c>
      <c r="C54" s="108" t="s">
        <v>972</v>
      </c>
      <c r="D54" s="107">
        <v>157.1</v>
      </c>
      <c r="E54" s="108" t="s">
        <v>1862</v>
      </c>
    </row>
    <row r="55" spans="1:5" x14ac:dyDescent="0.25">
      <c r="A55" s="48">
        <v>53</v>
      </c>
      <c r="B55" s="50" t="s">
        <v>1863</v>
      </c>
      <c r="C55" s="111" t="s">
        <v>768</v>
      </c>
      <c r="D55" s="107">
        <v>614.66</v>
      </c>
      <c r="E55" s="108" t="s">
        <v>4</v>
      </c>
    </row>
    <row r="56" spans="1:5" x14ac:dyDescent="0.25">
      <c r="A56" s="48">
        <v>54</v>
      </c>
      <c r="B56" s="105" t="s">
        <v>1864</v>
      </c>
      <c r="C56" s="106" t="s">
        <v>793</v>
      </c>
      <c r="D56" s="107">
        <v>218.39</v>
      </c>
      <c r="E56" s="108" t="s">
        <v>1865</v>
      </c>
    </row>
    <row r="57" spans="1:5" x14ac:dyDescent="0.25">
      <c r="A57" s="48">
        <v>55</v>
      </c>
      <c r="B57" s="50" t="s">
        <v>1866</v>
      </c>
      <c r="C57" s="48" t="s">
        <v>843</v>
      </c>
      <c r="D57" s="107">
        <v>627.66999999999996</v>
      </c>
      <c r="E57" s="108" t="s">
        <v>4</v>
      </c>
    </row>
    <row r="58" spans="1:5" x14ac:dyDescent="0.25">
      <c r="A58" s="48">
        <v>56</v>
      </c>
      <c r="B58" s="49" t="s">
        <v>1867</v>
      </c>
      <c r="C58" s="39" t="s">
        <v>721</v>
      </c>
      <c r="D58" s="107">
        <v>126.81</v>
      </c>
      <c r="E58" s="108" t="s">
        <v>4</v>
      </c>
    </row>
    <row r="59" spans="1:5" x14ac:dyDescent="0.25">
      <c r="A59" s="48">
        <v>57</v>
      </c>
      <c r="B59" s="105" t="s">
        <v>1868</v>
      </c>
      <c r="C59" s="108" t="s">
        <v>898</v>
      </c>
      <c r="D59" s="107">
        <v>228.02</v>
      </c>
      <c r="E59" s="108" t="s">
        <v>4</v>
      </c>
    </row>
    <row r="60" spans="1:5" x14ac:dyDescent="0.25">
      <c r="A60" s="48">
        <v>58</v>
      </c>
      <c r="B60" s="49" t="s">
        <v>1869</v>
      </c>
      <c r="C60" s="51" t="s">
        <v>884</v>
      </c>
      <c r="D60" s="107">
        <v>405.97</v>
      </c>
      <c r="E60" s="108" t="s">
        <v>4</v>
      </c>
    </row>
    <row r="61" spans="1:5" x14ac:dyDescent="0.25">
      <c r="A61" s="48">
        <v>59</v>
      </c>
      <c r="B61" s="49" t="s">
        <v>1870</v>
      </c>
      <c r="C61" s="51" t="s">
        <v>755</v>
      </c>
      <c r="D61" s="107">
        <v>113.21</v>
      </c>
      <c r="E61" s="108" t="s">
        <v>1871</v>
      </c>
    </row>
    <row r="62" spans="1:5" x14ac:dyDescent="0.25">
      <c r="A62" s="48">
        <v>60</v>
      </c>
      <c r="B62" s="105" t="s">
        <v>1872</v>
      </c>
      <c r="C62" s="106" t="s">
        <v>3277</v>
      </c>
      <c r="D62" s="107">
        <v>424.9</v>
      </c>
      <c r="E62" s="108" t="s">
        <v>4</v>
      </c>
    </row>
    <row r="63" spans="1:5" x14ac:dyDescent="0.25">
      <c r="A63" s="48">
        <v>61</v>
      </c>
      <c r="B63" s="105" t="s">
        <v>1873</v>
      </c>
      <c r="C63" s="106" t="s">
        <v>999</v>
      </c>
      <c r="D63" s="107">
        <v>176.28</v>
      </c>
      <c r="E63" s="108" t="s">
        <v>4</v>
      </c>
    </row>
    <row r="64" spans="1:5" x14ac:dyDescent="0.25">
      <c r="A64" s="48">
        <v>62</v>
      </c>
      <c r="B64" s="105" t="s">
        <v>1874</v>
      </c>
      <c r="C64" s="106" t="s">
        <v>1216</v>
      </c>
      <c r="D64" s="107">
        <v>287.52999999999997</v>
      </c>
      <c r="E64" s="108" t="s">
        <v>4</v>
      </c>
    </row>
    <row r="65" spans="1:5" x14ac:dyDescent="0.25">
      <c r="A65" s="48">
        <v>63</v>
      </c>
      <c r="B65" s="50" t="s">
        <v>1875</v>
      </c>
      <c r="C65" s="48" t="s">
        <v>1021</v>
      </c>
      <c r="D65" s="107">
        <v>4488.63</v>
      </c>
      <c r="E65" s="108" t="s">
        <v>1876</v>
      </c>
    </row>
    <row r="66" spans="1:5" x14ac:dyDescent="0.25">
      <c r="A66" s="48">
        <v>64</v>
      </c>
      <c r="B66" s="105" t="s">
        <v>1877</v>
      </c>
      <c r="C66" s="108" t="s">
        <v>831</v>
      </c>
      <c r="D66" s="107">
        <v>113.3</v>
      </c>
      <c r="E66" s="108" t="s">
        <v>4</v>
      </c>
    </row>
    <row r="67" spans="1:5" x14ac:dyDescent="0.25">
      <c r="A67" s="48">
        <v>65</v>
      </c>
      <c r="B67" s="105" t="s">
        <v>1878</v>
      </c>
      <c r="C67" s="108" t="s">
        <v>1879</v>
      </c>
      <c r="D67" s="107">
        <v>257.08999999999997</v>
      </c>
      <c r="E67" s="108" t="s">
        <v>1880</v>
      </c>
    </row>
    <row r="68" spans="1:5" x14ac:dyDescent="0.25">
      <c r="A68" s="48">
        <v>66</v>
      </c>
      <c r="B68" s="49" t="s">
        <v>1881</v>
      </c>
      <c r="C68" s="51" t="s">
        <v>1882</v>
      </c>
      <c r="D68" s="107">
        <v>1074.9100000000001</v>
      </c>
      <c r="E68" s="108" t="s">
        <v>1883</v>
      </c>
    </row>
    <row r="69" spans="1:5" x14ac:dyDescent="0.25">
      <c r="A69" s="48">
        <v>67</v>
      </c>
      <c r="B69" s="105" t="s">
        <v>1884</v>
      </c>
      <c r="C69" s="106" t="s">
        <v>756</v>
      </c>
      <c r="D69" s="107">
        <v>115.49</v>
      </c>
      <c r="E69" s="108" t="s">
        <v>4</v>
      </c>
    </row>
    <row r="70" spans="1:5" x14ac:dyDescent="0.25">
      <c r="A70" s="48">
        <v>68</v>
      </c>
      <c r="B70" s="105" t="s">
        <v>1885</v>
      </c>
      <c r="C70" s="106" t="s">
        <v>1886</v>
      </c>
      <c r="D70" s="107">
        <v>279.66000000000003</v>
      </c>
      <c r="E70" s="108" t="s">
        <v>4</v>
      </c>
    </row>
    <row r="71" spans="1:5" x14ac:dyDescent="0.25">
      <c r="A71" s="48">
        <v>69</v>
      </c>
      <c r="B71" s="105" t="s">
        <v>1887</v>
      </c>
      <c r="C71" s="106" t="s">
        <v>792</v>
      </c>
      <c r="D71" s="107">
        <v>112.88</v>
      </c>
      <c r="E71" s="108" t="s">
        <v>4</v>
      </c>
    </row>
    <row r="72" spans="1:5" x14ac:dyDescent="0.25">
      <c r="A72" s="48">
        <v>70</v>
      </c>
      <c r="B72" s="50" t="s">
        <v>1888</v>
      </c>
      <c r="C72" s="111" t="s">
        <v>872</v>
      </c>
      <c r="D72" s="109">
        <v>212.72</v>
      </c>
      <c r="E72" s="108" t="s">
        <v>4</v>
      </c>
    </row>
    <row r="73" spans="1:5" ht="30" x14ac:dyDescent="0.25">
      <c r="A73" s="48">
        <v>71</v>
      </c>
      <c r="B73" s="49" t="s">
        <v>1889</v>
      </c>
      <c r="C73" s="51" t="s">
        <v>1890</v>
      </c>
      <c r="D73" s="114">
        <v>1084.8800000000001</v>
      </c>
      <c r="E73" s="111" t="s">
        <v>1891</v>
      </c>
    </row>
    <row r="74" spans="1:5" x14ac:dyDescent="0.25">
      <c r="A74" s="48">
        <v>72</v>
      </c>
      <c r="B74" s="105" t="s">
        <v>1892</v>
      </c>
      <c r="C74" s="108" t="s">
        <v>887</v>
      </c>
      <c r="D74" s="107">
        <v>105.72</v>
      </c>
      <c r="E74" s="108" t="s">
        <v>4</v>
      </c>
    </row>
    <row r="75" spans="1:5" x14ac:dyDescent="0.25">
      <c r="A75" s="48">
        <v>73</v>
      </c>
      <c r="B75" s="105" t="s">
        <v>1893</v>
      </c>
      <c r="C75" s="108" t="s">
        <v>1894</v>
      </c>
      <c r="D75" s="109">
        <v>278.97000000000003</v>
      </c>
      <c r="E75" s="110" t="s">
        <v>1895</v>
      </c>
    </row>
    <row r="76" spans="1:5" x14ac:dyDescent="0.25">
      <c r="A76" s="48">
        <v>74</v>
      </c>
      <c r="B76" s="49" t="s">
        <v>1896</v>
      </c>
      <c r="C76" s="51" t="s">
        <v>1897</v>
      </c>
      <c r="D76" s="107">
        <v>185.34</v>
      </c>
      <c r="E76" s="108" t="s">
        <v>1898</v>
      </c>
    </row>
    <row r="77" spans="1:5" x14ac:dyDescent="0.25">
      <c r="A77" s="48">
        <v>75</v>
      </c>
      <c r="B77" s="49" t="s">
        <v>1899</v>
      </c>
      <c r="C77" s="51" t="s">
        <v>1900</v>
      </c>
      <c r="D77" s="109">
        <v>119.09</v>
      </c>
      <c r="E77" s="110" t="s">
        <v>1901</v>
      </c>
    </row>
    <row r="78" spans="1:5" x14ac:dyDescent="0.25">
      <c r="A78" s="48">
        <v>76</v>
      </c>
      <c r="B78" s="105" t="s">
        <v>1902</v>
      </c>
      <c r="C78" s="106" t="s">
        <v>829</v>
      </c>
      <c r="D78" s="107">
        <v>118.11</v>
      </c>
      <c r="E78" s="108" t="s">
        <v>4</v>
      </c>
    </row>
    <row r="79" spans="1:5" x14ac:dyDescent="0.25">
      <c r="A79" s="48">
        <v>77</v>
      </c>
      <c r="B79" s="105" t="s">
        <v>1903</v>
      </c>
      <c r="C79" s="108" t="s">
        <v>781</v>
      </c>
      <c r="D79" s="107">
        <v>198.32</v>
      </c>
      <c r="E79" s="108" t="s">
        <v>4</v>
      </c>
    </row>
    <row r="80" spans="1:5" x14ac:dyDescent="0.25">
      <c r="A80" s="48">
        <v>78</v>
      </c>
      <c r="B80" s="105" t="s">
        <v>1904</v>
      </c>
      <c r="C80" s="106" t="s">
        <v>778</v>
      </c>
      <c r="D80" s="107">
        <v>402.93</v>
      </c>
      <c r="E80" s="108" t="s">
        <v>4</v>
      </c>
    </row>
    <row r="81" spans="1:5" x14ac:dyDescent="0.25">
      <c r="A81" s="48">
        <v>79</v>
      </c>
      <c r="B81" s="49" t="s">
        <v>1905</v>
      </c>
      <c r="C81" s="39" t="s">
        <v>778</v>
      </c>
      <c r="D81" s="107">
        <v>220.58</v>
      </c>
      <c r="E81" s="108" t="s">
        <v>4</v>
      </c>
    </row>
    <row r="82" spans="1:5" x14ac:dyDescent="0.25">
      <c r="A82" s="48">
        <v>80</v>
      </c>
      <c r="B82" s="50" t="s">
        <v>1906</v>
      </c>
      <c r="C82" s="48" t="s">
        <v>823</v>
      </c>
      <c r="D82" s="107">
        <v>461.56</v>
      </c>
      <c r="E82" s="108" t="s">
        <v>4</v>
      </c>
    </row>
    <row r="83" spans="1:5" x14ac:dyDescent="0.25">
      <c r="A83" s="48">
        <v>81</v>
      </c>
      <c r="B83" s="105" t="s">
        <v>1907</v>
      </c>
      <c r="C83" s="108" t="s">
        <v>1216</v>
      </c>
      <c r="D83" s="107">
        <v>158.38</v>
      </c>
      <c r="E83" s="108" t="s">
        <v>4</v>
      </c>
    </row>
    <row r="84" spans="1:5" x14ac:dyDescent="0.25">
      <c r="A84" s="48">
        <v>82</v>
      </c>
      <c r="B84" s="49" t="s">
        <v>1908</v>
      </c>
      <c r="C84" s="51" t="s">
        <v>898</v>
      </c>
      <c r="D84" s="107">
        <v>209.27</v>
      </c>
      <c r="E84" s="108" t="s">
        <v>1909</v>
      </c>
    </row>
    <row r="85" spans="1:5" x14ac:dyDescent="0.25">
      <c r="A85" s="48">
        <v>83</v>
      </c>
      <c r="B85" s="105" t="s">
        <v>1910</v>
      </c>
      <c r="C85" s="108" t="s">
        <v>798</v>
      </c>
      <c r="D85" s="109">
        <v>5556.15</v>
      </c>
      <c r="E85" s="108" t="s">
        <v>4</v>
      </c>
    </row>
    <row r="86" spans="1:5" x14ac:dyDescent="0.25">
      <c r="A86" s="48">
        <v>84</v>
      </c>
      <c r="B86" s="105" t="s">
        <v>1911</v>
      </c>
      <c r="C86" s="108" t="s">
        <v>823</v>
      </c>
      <c r="D86" s="107">
        <v>101.43</v>
      </c>
      <c r="E86" s="108" t="s">
        <v>1912</v>
      </c>
    </row>
    <row r="87" spans="1:5" x14ac:dyDescent="0.25">
      <c r="A87" s="48">
        <v>85</v>
      </c>
      <c r="B87" s="49" t="s">
        <v>1913</v>
      </c>
      <c r="C87" s="39" t="s">
        <v>797</v>
      </c>
      <c r="D87" s="107">
        <v>185.92</v>
      </c>
      <c r="E87" s="108" t="s">
        <v>4</v>
      </c>
    </row>
    <row r="88" spans="1:5" x14ac:dyDescent="0.25">
      <c r="A88" s="48">
        <v>86</v>
      </c>
      <c r="B88" s="50" t="s">
        <v>1914</v>
      </c>
      <c r="C88" s="111" t="s">
        <v>794</v>
      </c>
      <c r="D88" s="107">
        <v>2091.8200000000002</v>
      </c>
      <c r="E88" s="108" t="s">
        <v>4</v>
      </c>
    </row>
    <row r="89" spans="1:5" x14ac:dyDescent="0.25">
      <c r="A89" s="48">
        <v>87</v>
      </c>
      <c r="B89" s="105" t="s">
        <v>1915</v>
      </c>
      <c r="C89" s="106" t="s">
        <v>776</v>
      </c>
      <c r="D89" s="107">
        <v>254.77</v>
      </c>
      <c r="E89" s="108" t="s">
        <v>1916</v>
      </c>
    </row>
    <row r="90" spans="1:5" x14ac:dyDescent="0.25">
      <c r="A90" s="48">
        <v>88</v>
      </c>
      <c r="B90" s="49" t="s">
        <v>1917</v>
      </c>
      <c r="C90" s="39" t="s">
        <v>853</v>
      </c>
      <c r="D90" s="107">
        <v>159.36000000000001</v>
      </c>
      <c r="E90" s="108" t="s">
        <v>4</v>
      </c>
    </row>
    <row r="91" spans="1:5" x14ac:dyDescent="0.25">
      <c r="A91" s="48">
        <v>89</v>
      </c>
      <c r="B91" s="105" t="s">
        <v>1918</v>
      </c>
      <c r="C91" s="108" t="s">
        <v>822</v>
      </c>
      <c r="D91" s="107">
        <v>7139.34</v>
      </c>
      <c r="E91" s="108" t="s">
        <v>1919</v>
      </c>
    </row>
    <row r="92" spans="1:5" x14ac:dyDescent="0.25">
      <c r="A92" s="48">
        <v>90</v>
      </c>
      <c r="B92" s="105" t="s">
        <v>1920</v>
      </c>
      <c r="C92" s="106" t="s">
        <v>746</v>
      </c>
      <c r="D92" s="107">
        <v>114.08</v>
      </c>
      <c r="E92" s="108" t="s">
        <v>4</v>
      </c>
    </row>
    <row r="93" spans="1:5" x14ac:dyDescent="0.25">
      <c r="A93" s="48">
        <v>91</v>
      </c>
      <c r="B93" s="50" t="s">
        <v>1921</v>
      </c>
      <c r="C93" s="48" t="s">
        <v>693</v>
      </c>
      <c r="D93" s="107">
        <v>136.62</v>
      </c>
      <c r="E93" s="108" t="s">
        <v>4</v>
      </c>
    </row>
    <row r="94" spans="1:5" s="61" customFormat="1" x14ac:dyDescent="0.25">
      <c r="A94" s="48">
        <v>92</v>
      </c>
      <c r="B94" s="105" t="s">
        <v>1922</v>
      </c>
      <c r="C94" s="108" t="s">
        <v>1923</v>
      </c>
      <c r="D94" s="109">
        <v>159.80000000000001</v>
      </c>
      <c r="E94" s="111" t="s">
        <v>1924</v>
      </c>
    </row>
    <row r="95" spans="1:5" s="61" customFormat="1" x14ac:dyDescent="0.25">
      <c r="A95" s="48">
        <v>93</v>
      </c>
      <c r="B95" s="49" t="s">
        <v>1925</v>
      </c>
      <c r="C95" s="39" t="s">
        <v>697</v>
      </c>
      <c r="D95" s="107">
        <v>108.04</v>
      </c>
      <c r="E95" s="108" t="s">
        <v>1926</v>
      </c>
    </row>
    <row r="96" spans="1:5" s="61" customFormat="1" x14ac:dyDescent="0.25">
      <c r="A96" s="48">
        <v>94</v>
      </c>
      <c r="B96" s="105" t="s">
        <v>1927</v>
      </c>
      <c r="C96" s="108" t="s">
        <v>822</v>
      </c>
      <c r="D96" s="107">
        <v>151.99</v>
      </c>
      <c r="E96" s="108" t="s">
        <v>1928</v>
      </c>
    </row>
    <row r="97" spans="1:5" s="61" customFormat="1" x14ac:dyDescent="0.25">
      <c r="A97" s="48">
        <v>95</v>
      </c>
      <c r="B97" s="50" t="s">
        <v>1929</v>
      </c>
      <c r="C97" s="48" t="s">
        <v>853</v>
      </c>
      <c r="D97" s="107">
        <v>197.6</v>
      </c>
      <c r="E97" s="108" t="s">
        <v>1930</v>
      </c>
    </row>
    <row r="98" spans="1:5" s="61" customFormat="1" x14ac:dyDescent="0.25">
      <c r="A98" s="48">
        <v>96</v>
      </c>
      <c r="B98" s="105" t="s">
        <v>1931</v>
      </c>
      <c r="C98" s="106" t="s">
        <v>801</v>
      </c>
      <c r="D98" s="107">
        <v>211.86</v>
      </c>
      <c r="E98" s="108" t="s">
        <v>4</v>
      </c>
    </row>
    <row r="99" spans="1:5" s="61" customFormat="1" x14ac:dyDescent="0.25">
      <c r="A99" s="48">
        <v>97</v>
      </c>
      <c r="B99" s="105" t="s">
        <v>1932</v>
      </c>
      <c r="C99" s="106" t="s">
        <v>854</v>
      </c>
      <c r="D99" s="107">
        <v>208.69</v>
      </c>
      <c r="E99" s="108" t="s">
        <v>1933</v>
      </c>
    </row>
    <row r="100" spans="1:5" s="61" customFormat="1" x14ac:dyDescent="0.25">
      <c r="A100" s="48">
        <v>98</v>
      </c>
      <c r="B100" s="105" t="s">
        <v>1934</v>
      </c>
      <c r="C100" s="106" t="s">
        <v>679</v>
      </c>
      <c r="D100" s="107">
        <v>255.04</v>
      </c>
      <c r="E100" s="108" t="s">
        <v>1935</v>
      </c>
    </row>
    <row r="101" spans="1:5" s="61" customFormat="1" x14ac:dyDescent="0.25">
      <c r="A101" s="48">
        <v>99</v>
      </c>
      <c r="B101" s="105" t="s">
        <v>1936</v>
      </c>
      <c r="C101" s="108" t="s">
        <v>798</v>
      </c>
      <c r="D101" s="109">
        <v>126.84</v>
      </c>
      <c r="E101" s="111" t="s">
        <v>1937</v>
      </c>
    </row>
    <row r="102" spans="1:5" s="61" customFormat="1" x14ac:dyDescent="0.25">
      <c r="A102" s="48">
        <v>100</v>
      </c>
      <c r="B102" s="50" t="s">
        <v>1938</v>
      </c>
      <c r="C102" s="48" t="s">
        <v>857</v>
      </c>
      <c r="D102" s="107">
        <v>106.93</v>
      </c>
      <c r="E102" s="108" t="s">
        <v>4</v>
      </c>
    </row>
    <row r="103" spans="1:5" s="61" customFormat="1" x14ac:dyDescent="0.25">
      <c r="A103" s="48">
        <v>101</v>
      </c>
      <c r="B103" s="50" t="s">
        <v>1939</v>
      </c>
      <c r="C103" s="111" t="s">
        <v>691</v>
      </c>
      <c r="D103" s="109">
        <v>238.76</v>
      </c>
      <c r="E103" s="108" t="s">
        <v>4</v>
      </c>
    </row>
    <row r="104" spans="1:5" s="61" customFormat="1" x14ac:dyDescent="0.25">
      <c r="A104" s="48">
        <v>102</v>
      </c>
      <c r="B104" s="49" t="s">
        <v>1940</v>
      </c>
      <c r="C104" s="51" t="s">
        <v>1125</v>
      </c>
      <c r="D104" s="109">
        <v>204.89</v>
      </c>
      <c r="E104" s="110" t="s">
        <v>1941</v>
      </c>
    </row>
    <row r="105" spans="1:5" s="61" customFormat="1" x14ac:dyDescent="0.25">
      <c r="A105" s="48">
        <v>103</v>
      </c>
      <c r="B105" s="105" t="s">
        <v>1942</v>
      </c>
      <c r="C105" s="108" t="s">
        <v>811</v>
      </c>
      <c r="D105" s="107">
        <v>100.38</v>
      </c>
      <c r="E105" s="51" t="s">
        <v>1943</v>
      </c>
    </row>
    <row r="106" spans="1:5" s="61" customFormat="1" x14ac:dyDescent="0.25">
      <c r="A106" s="48">
        <v>104</v>
      </c>
      <c r="B106" s="105" t="s">
        <v>1944</v>
      </c>
      <c r="C106" s="108" t="s">
        <v>854</v>
      </c>
      <c r="D106" s="107">
        <v>205.45</v>
      </c>
      <c r="E106" s="108" t="s">
        <v>1945</v>
      </c>
    </row>
    <row r="107" spans="1:5" s="61" customFormat="1" x14ac:dyDescent="0.25">
      <c r="A107" s="48">
        <v>105</v>
      </c>
      <c r="B107" s="105" t="s">
        <v>1946</v>
      </c>
      <c r="C107" s="108" t="s">
        <v>1947</v>
      </c>
      <c r="D107" s="107">
        <v>208.71</v>
      </c>
      <c r="E107" s="108" t="s">
        <v>4</v>
      </c>
    </row>
    <row r="108" spans="1:5" s="61" customFormat="1" x14ac:dyDescent="0.25">
      <c r="A108" s="48">
        <v>106</v>
      </c>
      <c r="B108" s="49" t="s">
        <v>1948</v>
      </c>
      <c r="C108" s="51" t="s">
        <v>774</v>
      </c>
      <c r="D108" s="107">
        <v>3386.01</v>
      </c>
      <c r="E108" s="108" t="s">
        <v>4</v>
      </c>
    </row>
    <row r="109" spans="1:5" s="61" customFormat="1" x14ac:dyDescent="0.25">
      <c r="A109" s="48">
        <v>107</v>
      </c>
      <c r="B109" s="105" t="s">
        <v>1949</v>
      </c>
      <c r="C109" s="106" t="s">
        <v>692</v>
      </c>
      <c r="D109" s="107">
        <v>425.17</v>
      </c>
      <c r="E109" s="108" t="s">
        <v>1950</v>
      </c>
    </row>
    <row r="110" spans="1:5" s="61" customFormat="1" x14ac:dyDescent="0.25">
      <c r="A110" s="48">
        <v>108</v>
      </c>
      <c r="B110" s="49" t="s">
        <v>1951</v>
      </c>
      <c r="C110" s="51" t="s">
        <v>1194</v>
      </c>
      <c r="D110" s="107">
        <v>243.53</v>
      </c>
      <c r="E110" s="108" t="s">
        <v>4</v>
      </c>
    </row>
    <row r="111" spans="1:5" s="61" customFormat="1" x14ac:dyDescent="0.25">
      <c r="A111" s="48">
        <v>109</v>
      </c>
      <c r="B111" s="105" t="s">
        <v>1952</v>
      </c>
      <c r="C111" s="108" t="s">
        <v>1953</v>
      </c>
      <c r="D111" s="109">
        <v>287.05</v>
      </c>
      <c r="E111" s="110" t="s">
        <v>1954</v>
      </c>
    </row>
    <row r="112" spans="1:5" s="61" customFormat="1" x14ac:dyDescent="0.25">
      <c r="A112" s="48">
        <v>110</v>
      </c>
      <c r="B112" s="105" t="s">
        <v>1955</v>
      </c>
      <c r="C112" s="108" t="s">
        <v>896</v>
      </c>
      <c r="D112" s="107">
        <v>140.63</v>
      </c>
      <c r="E112" s="108" t="s">
        <v>4</v>
      </c>
    </row>
    <row r="113" spans="1:5" s="61" customFormat="1" x14ac:dyDescent="0.25">
      <c r="A113" s="48">
        <v>111</v>
      </c>
      <c r="B113" s="50" t="s">
        <v>1956</v>
      </c>
      <c r="C113" s="111" t="s">
        <v>854</v>
      </c>
      <c r="D113" s="107">
        <v>116.67</v>
      </c>
      <c r="E113" s="108" t="s">
        <v>1957</v>
      </c>
    </row>
    <row r="114" spans="1:5" s="61" customFormat="1" x14ac:dyDescent="0.25">
      <c r="A114" s="48">
        <v>112</v>
      </c>
      <c r="B114" s="49" t="s">
        <v>1958</v>
      </c>
      <c r="C114" s="51" t="s">
        <v>779</v>
      </c>
      <c r="D114" s="109">
        <v>1509.44</v>
      </c>
      <c r="E114" s="108" t="s">
        <v>4</v>
      </c>
    </row>
    <row r="115" spans="1:5" s="61" customFormat="1" x14ac:dyDescent="0.25">
      <c r="A115" s="48">
        <v>113</v>
      </c>
      <c r="B115" s="105" t="s">
        <v>1959</v>
      </c>
      <c r="C115" s="108" t="s">
        <v>1960</v>
      </c>
      <c r="D115" s="107">
        <v>124.26</v>
      </c>
      <c r="E115" s="108" t="s">
        <v>1961</v>
      </c>
    </row>
    <row r="116" spans="1:5" s="61" customFormat="1" x14ac:dyDescent="0.25">
      <c r="A116" s="48">
        <v>114</v>
      </c>
      <c r="B116" s="105" t="s">
        <v>1962</v>
      </c>
      <c r="C116" s="106" t="s">
        <v>1963</v>
      </c>
      <c r="D116" s="107">
        <v>197.78</v>
      </c>
      <c r="E116" s="108" t="s">
        <v>4</v>
      </c>
    </row>
    <row r="117" spans="1:5" s="61" customFormat="1" x14ac:dyDescent="0.25">
      <c r="A117" s="48">
        <v>115</v>
      </c>
      <c r="B117" s="105" t="s">
        <v>1964</v>
      </c>
      <c r="C117" s="108" t="s">
        <v>779</v>
      </c>
      <c r="D117" s="109">
        <v>116.74</v>
      </c>
      <c r="E117" s="110" t="s">
        <v>1965</v>
      </c>
    </row>
    <row r="118" spans="1:5" s="61" customFormat="1" x14ac:dyDescent="0.25">
      <c r="A118" s="48">
        <v>116</v>
      </c>
      <c r="B118" s="105" t="s">
        <v>1966</v>
      </c>
      <c r="C118" s="108" t="s">
        <v>771</v>
      </c>
      <c r="D118" s="107">
        <v>103.61</v>
      </c>
      <c r="E118" s="108" t="s">
        <v>1967</v>
      </c>
    </row>
    <row r="119" spans="1:5" s="61" customFormat="1" x14ac:dyDescent="0.25">
      <c r="A119" s="48">
        <v>117</v>
      </c>
      <c r="B119" s="105" t="s">
        <v>1968</v>
      </c>
      <c r="C119" s="106" t="s">
        <v>898</v>
      </c>
      <c r="D119" s="107">
        <v>105.18</v>
      </c>
      <c r="E119" s="108" t="s">
        <v>4</v>
      </c>
    </row>
    <row r="120" spans="1:5" s="61" customFormat="1" x14ac:dyDescent="0.25">
      <c r="A120" s="48">
        <v>118</v>
      </c>
      <c r="B120" s="49" t="s">
        <v>1969</v>
      </c>
      <c r="C120" s="39" t="s">
        <v>768</v>
      </c>
      <c r="D120" s="107">
        <v>3912.6</v>
      </c>
      <c r="E120" s="108" t="s">
        <v>4</v>
      </c>
    </row>
    <row r="121" spans="1:5" s="61" customFormat="1" x14ac:dyDescent="0.25">
      <c r="A121" s="48">
        <v>119</v>
      </c>
      <c r="B121" s="105" t="s">
        <v>1970</v>
      </c>
      <c r="C121" s="108" t="s">
        <v>794</v>
      </c>
      <c r="D121" s="107">
        <v>105.78</v>
      </c>
      <c r="E121" s="108" t="s">
        <v>4</v>
      </c>
    </row>
    <row r="122" spans="1:5" s="61" customFormat="1" x14ac:dyDescent="0.25">
      <c r="A122" s="48">
        <v>120</v>
      </c>
      <c r="B122" s="105" t="s">
        <v>1971</v>
      </c>
      <c r="C122" s="108" t="s">
        <v>1972</v>
      </c>
      <c r="D122" s="107">
        <v>118.11</v>
      </c>
      <c r="E122" s="108" t="s">
        <v>4</v>
      </c>
    </row>
    <row r="123" spans="1:5" s="61" customFormat="1" x14ac:dyDescent="0.25">
      <c r="A123" s="48">
        <v>121</v>
      </c>
      <c r="B123" s="105" t="s">
        <v>1973</v>
      </c>
      <c r="C123" s="106" t="s">
        <v>770</v>
      </c>
      <c r="D123" s="107">
        <v>125.59</v>
      </c>
      <c r="E123" s="108" t="s">
        <v>4</v>
      </c>
    </row>
    <row r="124" spans="1:5" s="61" customFormat="1" x14ac:dyDescent="0.25">
      <c r="A124" s="48">
        <v>122</v>
      </c>
      <c r="B124" s="105" t="s">
        <v>1974</v>
      </c>
      <c r="C124" s="108" t="s">
        <v>779</v>
      </c>
      <c r="D124" s="109">
        <v>107.07</v>
      </c>
      <c r="E124" s="108" t="s">
        <v>4</v>
      </c>
    </row>
    <row r="125" spans="1:5" s="61" customFormat="1" x14ac:dyDescent="0.25">
      <c r="A125" s="48">
        <v>123</v>
      </c>
      <c r="B125" s="50" t="s">
        <v>1975</v>
      </c>
      <c r="C125" s="111" t="s">
        <v>761</v>
      </c>
      <c r="D125" s="107">
        <v>109.49</v>
      </c>
      <c r="E125" s="108" t="s">
        <v>4</v>
      </c>
    </row>
    <row r="126" spans="1:5" s="61" customFormat="1" x14ac:dyDescent="0.25">
      <c r="A126" s="48">
        <v>124</v>
      </c>
      <c r="B126" s="50" t="s">
        <v>1976</v>
      </c>
      <c r="C126" s="48" t="s">
        <v>1977</v>
      </c>
      <c r="D126" s="107">
        <v>2907.33</v>
      </c>
      <c r="E126" s="108" t="s">
        <v>1978</v>
      </c>
    </row>
    <row r="127" spans="1:5" s="61" customFormat="1" x14ac:dyDescent="0.25">
      <c r="A127" s="48">
        <v>125</v>
      </c>
      <c r="B127" s="105" t="s">
        <v>1979</v>
      </c>
      <c r="C127" s="108" t="s">
        <v>741</v>
      </c>
      <c r="D127" s="107">
        <v>423.33</v>
      </c>
      <c r="E127" s="108" t="s">
        <v>4</v>
      </c>
    </row>
    <row r="128" spans="1:5" s="61" customFormat="1" x14ac:dyDescent="0.25">
      <c r="A128" s="48">
        <v>126</v>
      </c>
      <c r="B128" s="105" t="s">
        <v>1980</v>
      </c>
      <c r="C128" s="106" t="s">
        <v>702</v>
      </c>
      <c r="D128" s="107">
        <v>104.41</v>
      </c>
      <c r="E128" s="108" t="s">
        <v>4</v>
      </c>
    </row>
    <row r="129" spans="1:5" s="61" customFormat="1" x14ac:dyDescent="0.25">
      <c r="A129" s="48">
        <v>127</v>
      </c>
      <c r="B129" s="105" t="s">
        <v>1981</v>
      </c>
      <c r="C129" s="106" t="s">
        <v>755</v>
      </c>
      <c r="D129" s="107">
        <v>146.44</v>
      </c>
      <c r="E129" s="108" t="s">
        <v>4</v>
      </c>
    </row>
    <row r="130" spans="1:5" s="61" customFormat="1" x14ac:dyDescent="0.25">
      <c r="A130" s="48">
        <v>128</v>
      </c>
      <c r="B130" s="49" t="s">
        <v>1982</v>
      </c>
      <c r="C130" s="51" t="s">
        <v>1983</v>
      </c>
      <c r="D130" s="107">
        <v>162.44999999999999</v>
      </c>
      <c r="E130" s="108" t="s">
        <v>4</v>
      </c>
    </row>
    <row r="131" spans="1:5" s="61" customFormat="1" x14ac:dyDescent="0.25">
      <c r="A131" s="48">
        <v>129</v>
      </c>
      <c r="B131" s="105" t="s">
        <v>1984</v>
      </c>
      <c r="C131" s="108" t="s">
        <v>1318</v>
      </c>
      <c r="D131" s="107">
        <v>922.3</v>
      </c>
      <c r="E131" s="108" t="s">
        <v>4</v>
      </c>
    </row>
    <row r="132" spans="1:5" s="61" customFormat="1" x14ac:dyDescent="0.25">
      <c r="A132" s="48">
        <v>130</v>
      </c>
      <c r="B132" s="105" t="s">
        <v>1985</v>
      </c>
      <c r="C132" s="108" t="s">
        <v>883</v>
      </c>
      <c r="D132" s="109">
        <v>182.08</v>
      </c>
      <c r="E132" s="111" t="s">
        <v>1986</v>
      </c>
    </row>
    <row r="133" spans="1:5" s="61" customFormat="1" x14ac:dyDescent="0.25">
      <c r="A133" s="48">
        <v>131</v>
      </c>
      <c r="B133" s="105" t="s">
        <v>1987</v>
      </c>
      <c r="C133" s="108" t="s">
        <v>1832</v>
      </c>
      <c r="D133" s="107">
        <v>107.08</v>
      </c>
      <c r="E133" s="108" t="s">
        <v>4</v>
      </c>
    </row>
    <row r="134" spans="1:5" s="61" customFormat="1" x14ac:dyDescent="0.25">
      <c r="A134" s="48">
        <v>132</v>
      </c>
      <c r="B134" s="49" t="s">
        <v>1988</v>
      </c>
      <c r="C134" s="51" t="s">
        <v>1129</v>
      </c>
      <c r="D134" s="107">
        <v>134.59</v>
      </c>
      <c r="E134" s="108" t="s">
        <v>1989</v>
      </c>
    </row>
    <row r="135" spans="1:5" s="61" customFormat="1" x14ac:dyDescent="0.25">
      <c r="A135" s="48">
        <v>133</v>
      </c>
      <c r="B135" s="105" t="s">
        <v>1990</v>
      </c>
      <c r="C135" s="108" t="s">
        <v>1436</v>
      </c>
      <c r="D135" s="107">
        <v>119.11</v>
      </c>
      <c r="E135" s="108" t="s">
        <v>1991</v>
      </c>
    </row>
    <row r="136" spans="1:5" s="61" customFormat="1" x14ac:dyDescent="0.25">
      <c r="A136" s="48">
        <v>134</v>
      </c>
      <c r="B136" s="49" t="s">
        <v>1992</v>
      </c>
      <c r="C136" s="39" t="s">
        <v>761</v>
      </c>
      <c r="D136" s="107">
        <v>120.32</v>
      </c>
      <c r="E136" s="108" t="s">
        <v>1993</v>
      </c>
    </row>
    <row r="137" spans="1:5" s="61" customFormat="1" x14ac:dyDescent="0.25">
      <c r="A137" s="48">
        <v>135</v>
      </c>
      <c r="B137" s="105" t="s">
        <v>1994</v>
      </c>
      <c r="C137" s="106" t="s">
        <v>856</v>
      </c>
      <c r="D137" s="107">
        <v>224.45</v>
      </c>
      <c r="E137" s="108" t="s">
        <v>4</v>
      </c>
    </row>
    <row r="138" spans="1:5" s="61" customFormat="1" x14ac:dyDescent="0.25">
      <c r="A138" s="48">
        <v>136</v>
      </c>
      <c r="B138" s="49" t="s">
        <v>1995</v>
      </c>
      <c r="C138" s="51" t="s">
        <v>1007</v>
      </c>
      <c r="D138" s="107">
        <v>157.66999999999999</v>
      </c>
      <c r="E138" s="108" t="s">
        <v>4</v>
      </c>
    </row>
    <row r="139" spans="1:5" s="61" customFormat="1" x14ac:dyDescent="0.25">
      <c r="A139" s="48">
        <v>137</v>
      </c>
      <c r="B139" s="105" t="s">
        <v>1996</v>
      </c>
      <c r="C139" s="108" t="s">
        <v>1997</v>
      </c>
      <c r="D139" s="107">
        <v>199.86</v>
      </c>
      <c r="E139" s="108" t="s">
        <v>1998</v>
      </c>
    </row>
    <row r="140" spans="1:5" s="61" customFormat="1" x14ac:dyDescent="0.25">
      <c r="A140" s="48">
        <v>138</v>
      </c>
      <c r="B140" s="105" t="s">
        <v>1999</v>
      </c>
      <c r="C140" s="108" t="s">
        <v>2000</v>
      </c>
      <c r="D140" s="107">
        <v>291.89999999999998</v>
      </c>
      <c r="E140" s="51" t="s">
        <v>2001</v>
      </c>
    </row>
    <row r="141" spans="1:5" s="61" customFormat="1" x14ac:dyDescent="0.25">
      <c r="A141" s="48">
        <v>139</v>
      </c>
      <c r="B141" s="49" t="s">
        <v>2002</v>
      </c>
      <c r="C141" s="51" t="s">
        <v>1731</v>
      </c>
      <c r="D141" s="107">
        <v>443</v>
      </c>
      <c r="E141" s="108" t="s">
        <v>2003</v>
      </c>
    </row>
    <row r="142" spans="1:5" s="61" customFormat="1" x14ac:dyDescent="0.25">
      <c r="A142" s="48">
        <v>140</v>
      </c>
      <c r="B142" s="105" t="s">
        <v>2004</v>
      </c>
      <c r="C142" s="108" t="s">
        <v>1011</v>
      </c>
      <c r="D142" s="107">
        <v>164.12</v>
      </c>
      <c r="E142" s="108" t="s">
        <v>2005</v>
      </c>
    </row>
    <row r="143" spans="1:5" s="61" customFormat="1" x14ac:dyDescent="0.25">
      <c r="A143" s="48">
        <v>141</v>
      </c>
      <c r="B143" s="105" t="s">
        <v>2006</v>
      </c>
      <c r="C143" s="108" t="s">
        <v>2007</v>
      </c>
      <c r="D143" s="107">
        <v>125.89</v>
      </c>
      <c r="E143" s="108" t="s">
        <v>2008</v>
      </c>
    </row>
    <row r="144" spans="1:5" s="61" customFormat="1" x14ac:dyDescent="0.25">
      <c r="A144" s="48">
        <v>142</v>
      </c>
      <c r="B144" s="49" t="s">
        <v>2009</v>
      </c>
      <c r="C144" s="51" t="s">
        <v>887</v>
      </c>
      <c r="D144" s="107">
        <v>172.84</v>
      </c>
      <c r="E144" s="108" t="s">
        <v>4</v>
      </c>
    </row>
    <row r="145" spans="1:5" s="61" customFormat="1" x14ac:dyDescent="0.25">
      <c r="A145" s="48">
        <v>143</v>
      </c>
      <c r="B145" s="105" t="s">
        <v>2010</v>
      </c>
      <c r="C145" s="106" t="s">
        <v>2011</v>
      </c>
      <c r="D145" s="107">
        <v>342.22</v>
      </c>
      <c r="E145" s="108" t="s">
        <v>2012</v>
      </c>
    </row>
    <row r="146" spans="1:5" s="61" customFormat="1" x14ac:dyDescent="0.25">
      <c r="A146" s="48">
        <v>144</v>
      </c>
      <c r="B146" s="105" t="s">
        <v>2013</v>
      </c>
      <c r="C146" s="108" t="s">
        <v>2014</v>
      </c>
      <c r="D146" s="107">
        <v>104.15</v>
      </c>
      <c r="E146" s="108" t="s">
        <v>2015</v>
      </c>
    </row>
    <row r="147" spans="1:5" s="61" customFormat="1" x14ac:dyDescent="0.25">
      <c r="A147" s="48">
        <v>145</v>
      </c>
      <c r="B147" s="49" t="s">
        <v>2016</v>
      </c>
      <c r="C147" s="51" t="s">
        <v>780</v>
      </c>
      <c r="D147" s="107">
        <v>515.09</v>
      </c>
      <c r="E147" s="108" t="s">
        <v>4</v>
      </c>
    </row>
    <row r="148" spans="1:5" s="61" customFormat="1" x14ac:dyDescent="0.25">
      <c r="A148" s="48">
        <v>146</v>
      </c>
      <c r="B148" s="105" t="s">
        <v>2017</v>
      </c>
      <c r="C148" s="108" t="s">
        <v>917</v>
      </c>
      <c r="D148" s="109">
        <v>188.94</v>
      </c>
      <c r="E148" s="108" t="s">
        <v>4</v>
      </c>
    </row>
    <row r="149" spans="1:5" s="61" customFormat="1" x14ac:dyDescent="0.25">
      <c r="A149" s="48">
        <v>147</v>
      </c>
      <c r="B149" s="105" t="s">
        <v>2018</v>
      </c>
      <c r="C149" s="108" t="s">
        <v>932</v>
      </c>
      <c r="D149" s="107">
        <v>106.47</v>
      </c>
      <c r="E149" s="108" t="s">
        <v>4</v>
      </c>
    </row>
    <row r="150" spans="1:5" s="61" customFormat="1" x14ac:dyDescent="0.25">
      <c r="A150" s="48">
        <v>148</v>
      </c>
      <c r="B150" s="105" t="s">
        <v>2019</v>
      </c>
      <c r="C150" s="106" t="s">
        <v>972</v>
      </c>
      <c r="D150" s="107">
        <v>217.76</v>
      </c>
      <c r="E150" s="108" t="s">
        <v>4</v>
      </c>
    </row>
    <row r="151" spans="1:5" s="61" customFormat="1" x14ac:dyDescent="0.25">
      <c r="A151" s="48">
        <v>149</v>
      </c>
      <c r="B151" s="105" t="s">
        <v>2020</v>
      </c>
      <c r="C151" s="106" t="s">
        <v>874</v>
      </c>
      <c r="D151" s="107">
        <v>319.08</v>
      </c>
      <c r="E151" s="108" t="s">
        <v>4</v>
      </c>
    </row>
    <row r="152" spans="1:5" s="61" customFormat="1" ht="30" x14ac:dyDescent="0.25">
      <c r="A152" s="48">
        <v>150</v>
      </c>
      <c r="B152" s="105" t="s">
        <v>2021</v>
      </c>
      <c r="C152" s="108" t="s">
        <v>2022</v>
      </c>
      <c r="D152" s="107">
        <v>222.22</v>
      </c>
      <c r="E152" s="51" t="s">
        <v>2023</v>
      </c>
    </row>
    <row r="153" spans="1:5" s="61" customFormat="1" x14ac:dyDescent="0.25">
      <c r="A153" s="48">
        <v>151</v>
      </c>
      <c r="B153" s="50" t="s">
        <v>2024</v>
      </c>
      <c r="C153" s="111" t="s">
        <v>1439</v>
      </c>
      <c r="D153" s="109">
        <v>114.67</v>
      </c>
      <c r="E153" s="108" t="s">
        <v>4</v>
      </c>
    </row>
    <row r="154" spans="1:5" s="61" customFormat="1" ht="30" x14ac:dyDescent="0.25">
      <c r="A154" s="48">
        <v>152</v>
      </c>
      <c r="B154" s="49" t="s">
        <v>2025</v>
      </c>
      <c r="C154" s="39" t="s">
        <v>1640</v>
      </c>
      <c r="D154" s="107">
        <v>340.46</v>
      </c>
      <c r="E154" s="108" t="s">
        <v>2026</v>
      </c>
    </row>
    <row r="155" spans="1:5" s="61" customFormat="1" ht="30" x14ac:dyDescent="0.25">
      <c r="A155" s="48">
        <v>153</v>
      </c>
      <c r="B155" s="105" t="s">
        <v>2027</v>
      </c>
      <c r="C155" s="108" t="s">
        <v>2028</v>
      </c>
      <c r="D155" s="107">
        <v>168.63</v>
      </c>
      <c r="E155" s="51" t="s">
        <v>2029</v>
      </c>
    </row>
    <row r="156" spans="1:5" s="61" customFormat="1" x14ac:dyDescent="0.25">
      <c r="A156" s="48">
        <v>154</v>
      </c>
      <c r="B156" s="49" t="s">
        <v>2030</v>
      </c>
      <c r="C156" s="51" t="s">
        <v>1064</v>
      </c>
      <c r="D156" s="107">
        <v>130.97</v>
      </c>
      <c r="E156" s="108" t="s">
        <v>4</v>
      </c>
    </row>
    <row r="157" spans="1:5" s="61" customFormat="1" x14ac:dyDescent="0.25">
      <c r="A157" s="48">
        <v>155</v>
      </c>
      <c r="B157" s="49" t="s">
        <v>2031</v>
      </c>
      <c r="C157" s="51" t="s">
        <v>2032</v>
      </c>
      <c r="D157" s="109">
        <v>501.34</v>
      </c>
      <c r="E157" s="108" t="s">
        <v>4</v>
      </c>
    </row>
    <row r="158" spans="1:5" s="61" customFormat="1" x14ac:dyDescent="0.25">
      <c r="A158" s="48">
        <v>156</v>
      </c>
      <c r="B158" s="105" t="s">
        <v>2033</v>
      </c>
      <c r="C158" s="108" t="s">
        <v>2034</v>
      </c>
      <c r="D158" s="109">
        <v>102.84</v>
      </c>
      <c r="E158" s="111" t="s">
        <v>2035</v>
      </c>
    </row>
    <row r="159" spans="1:5" s="61" customFormat="1" x14ac:dyDescent="0.25">
      <c r="A159" s="48">
        <v>157</v>
      </c>
      <c r="B159" s="105" t="s">
        <v>2036</v>
      </c>
      <c r="C159" s="108" t="s">
        <v>785</v>
      </c>
      <c r="D159" s="107">
        <v>259.79000000000002</v>
      </c>
      <c r="E159" s="108" t="s">
        <v>2037</v>
      </c>
    </row>
    <row r="160" spans="1:5" s="61" customFormat="1" ht="30" x14ac:dyDescent="0.25">
      <c r="A160" s="48">
        <v>158</v>
      </c>
      <c r="B160" s="49" t="s">
        <v>2038</v>
      </c>
      <c r="C160" s="51" t="s">
        <v>2039</v>
      </c>
      <c r="D160" s="109">
        <v>882.15</v>
      </c>
      <c r="E160" s="110" t="s">
        <v>2023</v>
      </c>
    </row>
    <row r="161" spans="1:5" s="61" customFormat="1" x14ac:dyDescent="0.25">
      <c r="A161" s="48">
        <v>159</v>
      </c>
      <c r="B161" s="50" t="s">
        <v>2040</v>
      </c>
      <c r="C161" s="111" t="s">
        <v>2041</v>
      </c>
      <c r="D161" s="107">
        <v>316.18</v>
      </c>
      <c r="E161" s="108" t="s">
        <v>2042</v>
      </c>
    </row>
    <row r="162" spans="1:5" s="61" customFormat="1" x14ac:dyDescent="0.25">
      <c r="A162" s="48">
        <v>160</v>
      </c>
      <c r="B162" s="49" t="s">
        <v>2043</v>
      </c>
      <c r="C162" s="39" t="s">
        <v>870</v>
      </c>
      <c r="D162" s="107">
        <v>130.81</v>
      </c>
      <c r="E162" s="108" t="s">
        <v>4</v>
      </c>
    </row>
    <row r="163" spans="1:5" s="61" customFormat="1" x14ac:dyDescent="0.25">
      <c r="A163" s="48">
        <v>161</v>
      </c>
      <c r="B163" s="49" t="s">
        <v>2044</v>
      </c>
      <c r="C163" s="51" t="s">
        <v>2045</v>
      </c>
      <c r="D163" s="107">
        <v>100.21</v>
      </c>
      <c r="E163" s="108" t="s">
        <v>4</v>
      </c>
    </row>
    <row r="164" spans="1:5" s="61" customFormat="1" x14ac:dyDescent="0.25">
      <c r="A164" s="48">
        <v>162</v>
      </c>
      <c r="B164" s="105" t="s">
        <v>2046</v>
      </c>
      <c r="C164" s="108" t="s">
        <v>2047</v>
      </c>
      <c r="D164" s="107">
        <v>165.47</v>
      </c>
      <c r="E164" s="108" t="s">
        <v>2048</v>
      </c>
    </row>
    <row r="165" spans="1:5" s="61" customFormat="1" x14ac:dyDescent="0.25">
      <c r="A165" s="48">
        <v>163</v>
      </c>
      <c r="B165" s="105" t="s">
        <v>2049</v>
      </c>
      <c r="C165" s="108" t="s">
        <v>848</v>
      </c>
      <c r="D165" s="109">
        <v>364.18</v>
      </c>
      <c r="E165" s="111" t="s">
        <v>2050</v>
      </c>
    </row>
    <row r="166" spans="1:5" s="61" customFormat="1" x14ac:dyDescent="0.25">
      <c r="A166" s="48">
        <v>164</v>
      </c>
      <c r="B166" s="105" t="s">
        <v>2051</v>
      </c>
      <c r="C166" s="106" t="s">
        <v>1842</v>
      </c>
      <c r="D166" s="107">
        <v>120.37</v>
      </c>
      <c r="E166" s="108" t="s">
        <v>4</v>
      </c>
    </row>
    <row r="167" spans="1:5" s="61" customFormat="1" x14ac:dyDescent="0.25">
      <c r="A167" s="48">
        <v>165</v>
      </c>
      <c r="B167" s="49" t="s">
        <v>2052</v>
      </c>
      <c r="C167" s="51" t="s">
        <v>2053</v>
      </c>
      <c r="D167" s="107">
        <v>124.55</v>
      </c>
      <c r="E167" s="108" t="s">
        <v>2054</v>
      </c>
    </row>
    <row r="168" spans="1:5" s="61" customFormat="1" x14ac:dyDescent="0.25">
      <c r="A168" s="48">
        <v>166</v>
      </c>
      <c r="B168" s="49" t="s">
        <v>2055</v>
      </c>
      <c r="C168" s="51" t="s">
        <v>1820</v>
      </c>
      <c r="D168" s="107">
        <v>159.47999999999999</v>
      </c>
      <c r="E168" s="108" t="s">
        <v>4</v>
      </c>
    </row>
    <row r="169" spans="1:5" s="61" customFormat="1" x14ac:dyDescent="0.25">
      <c r="A169" s="48">
        <v>167</v>
      </c>
      <c r="B169" s="50" t="s">
        <v>2056</v>
      </c>
      <c r="C169" s="111" t="s">
        <v>760</v>
      </c>
      <c r="D169" s="107">
        <v>101.08</v>
      </c>
      <c r="E169" s="108" t="s">
        <v>4</v>
      </c>
    </row>
    <row r="170" spans="1:5" s="61" customFormat="1" x14ac:dyDescent="0.25">
      <c r="A170" s="48">
        <v>168</v>
      </c>
      <c r="B170" s="105" t="s">
        <v>2057</v>
      </c>
      <c r="C170" s="108" t="s">
        <v>2058</v>
      </c>
      <c r="D170" s="109">
        <v>302.97000000000003</v>
      </c>
      <c r="E170" s="110" t="s">
        <v>2059</v>
      </c>
    </row>
    <row r="171" spans="1:5" s="61" customFormat="1" x14ac:dyDescent="0.25">
      <c r="A171" s="48">
        <v>169</v>
      </c>
      <c r="B171" s="49" t="s">
        <v>2060</v>
      </c>
      <c r="C171" s="51" t="s">
        <v>2061</v>
      </c>
      <c r="D171" s="115">
        <v>223.68</v>
      </c>
      <c r="E171" s="108" t="s">
        <v>1898</v>
      </c>
    </row>
    <row r="172" spans="1:5" s="61" customFormat="1" x14ac:dyDescent="0.25">
      <c r="A172" s="48">
        <v>170</v>
      </c>
      <c r="B172" s="49" t="s">
        <v>2062</v>
      </c>
      <c r="C172" s="39" t="s">
        <v>2063</v>
      </c>
      <c r="D172" s="107">
        <v>146.07</v>
      </c>
      <c r="E172" s="108" t="s">
        <v>2064</v>
      </c>
    </row>
    <row r="173" spans="1:5" s="61" customFormat="1" x14ac:dyDescent="0.25">
      <c r="A173" s="48">
        <v>171</v>
      </c>
      <c r="B173" s="105" t="s">
        <v>2065</v>
      </c>
      <c r="C173" s="108" t="s">
        <v>956</v>
      </c>
      <c r="D173" s="107">
        <v>151.91</v>
      </c>
      <c r="E173" s="108" t="s">
        <v>4</v>
      </c>
    </row>
    <row r="174" spans="1:5" s="61" customFormat="1" x14ac:dyDescent="0.25">
      <c r="A174" s="48">
        <v>172</v>
      </c>
      <c r="B174" s="105" t="s">
        <v>2066</v>
      </c>
      <c r="C174" s="106" t="s">
        <v>782</v>
      </c>
      <c r="D174" s="107">
        <v>130.09</v>
      </c>
      <c r="E174" s="108" t="s">
        <v>4</v>
      </c>
    </row>
    <row r="175" spans="1:5" s="61" customFormat="1" x14ac:dyDescent="0.25">
      <c r="A175" s="48">
        <v>173</v>
      </c>
      <c r="B175" s="105" t="s">
        <v>2067</v>
      </c>
      <c r="C175" s="106" t="s">
        <v>2068</v>
      </c>
      <c r="D175" s="107">
        <v>910.56</v>
      </c>
      <c r="E175" s="108" t="s">
        <v>4</v>
      </c>
    </row>
    <row r="176" spans="1:5" s="61" customFormat="1" x14ac:dyDescent="0.25">
      <c r="A176" s="48">
        <v>174</v>
      </c>
      <c r="B176" s="105" t="s">
        <v>2069</v>
      </c>
      <c r="C176" s="106" t="s">
        <v>1266</v>
      </c>
      <c r="D176" s="107">
        <v>273.39</v>
      </c>
      <c r="E176" s="108" t="s">
        <v>4</v>
      </c>
    </row>
    <row r="177" spans="1:5" s="61" customFormat="1" ht="30" x14ac:dyDescent="0.25">
      <c r="A177" s="48">
        <v>175</v>
      </c>
      <c r="B177" s="50" t="s">
        <v>2070</v>
      </c>
      <c r="C177" s="111" t="s">
        <v>683</v>
      </c>
      <c r="D177" s="107">
        <v>196.48</v>
      </c>
      <c r="E177" s="108" t="s">
        <v>2071</v>
      </c>
    </row>
    <row r="178" spans="1:5" s="61" customFormat="1" x14ac:dyDescent="0.25">
      <c r="A178" s="48">
        <v>176</v>
      </c>
      <c r="B178" s="105" t="s">
        <v>2072</v>
      </c>
      <c r="C178" s="108" t="s">
        <v>761</v>
      </c>
      <c r="D178" s="52">
        <v>202.03</v>
      </c>
      <c r="E178" s="108" t="s">
        <v>4</v>
      </c>
    </row>
    <row r="179" spans="1:5" s="61" customFormat="1" x14ac:dyDescent="0.25">
      <c r="A179" s="48">
        <v>177</v>
      </c>
      <c r="B179" s="105" t="s">
        <v>2073</v>
      </c>
      <c r="C179" s="108" t="s">
        <v>726</v>
      </c>
      <c r="D179" s="107">
        <v>106.04</v>
      </c>
      <c r="E179" s="108" t="s">
        <v>4</v>
      </c>
    </row>
    <row r="180" spans="1:5" s="61" customFormat="1" x14ac:dyDescent="0.25">
      <c r="A180" s="48">
        <v>178</v>
      </c>
      <c r="B180" s="105" t="s">
        <v>2074</v>
      </c>
      <c r="C180" s="106" t="s">
        <v>2075</v>
      </c>
      <c r="D180" s="107">
        <v>108.07</v>
      </c>
      <c r="E180" s="108" t="s">
        <v>4</v>
      </c>
    </row>
    <row r="181" spans="1:5" s="61" customFormat="1" x14ac:dyDescent="0.25">
      <c r="A181" s="48">
        <v>179</v>
      </c>
      <c r="B181" s="105" t="s">
        <v>2076</v>
      </c>
      <c r="C181" s="108" t="s">
        <v>761</v>
      </c>
      <c r="D181" s="107">
        <v>105.68</v>
      </c>
      <c r="E181" s="108" t="s">
        <v>4</v>
      </c>
    </row>
    <row r="182" spans="1:5" s="61" customFormat="1" x14ac:dyDescent="0.25">
      <c r="A182" s="48">
        <v>180</v>
      </c>
      <c r="B182" s="105" t="s">
        <v>2077</v>
      </c>
      <c r="C182" s="108" t="s">
        <v>2078</v>
      </c>
      <c r="D182" s="109">
        <v>212.56</v>
      </c>
      <c r="E182" s="111" t="s">
        <v>2059</v>
      </c>
    </row>
    <row r="183" spans="1:5" s="61" customFormat="1" x14ac:dyDescent="0.25">
      <c r="A183" s="48">
        <v>181</v>
      </c>
      <c r="B183" s="105" t="s">
        <v>2079</v>
      </c>
      <c r="C183" s="106" t="s">
        <v>2080</v>
      </c>
      <c r="D183" s="107">
        <v>114.01</v>
      </c>
      <c r="E183" s="108" t="s">
        <v>2081</v>
      </c>
    </row>
    <row r="184" spans="1:5" s="61" customFormat="1" x14ac:dyDescent="0.25">
      <c r="A184" s="48">
        <v>182</v>
      </c>
      <c r="B184" s="105" t="s">
        <v>2082</v>
      </c>
      <c r="C184" s="108" t="s">
        <v>2083</v>
      </c>
      <c r="D184" s="107">
        <v>302.35000000000002</v>
      </c>
      <c r="E184" s="108" t="s">
        <v>2084</v>
      </c>
    </row>
    <row r="185" spans="1:5" s="61" customFormat="1" x14ac:dyDescent="0.25">
      <c r="A185" s="48">
        <v>183</v>
      </c>
      <c r="B185" s="49" t="s">
        <v>2085</v>
      </c>
      <c r="C185" s="51" t="s">
        <v>2086</v>
      </c>
      <c r="D185" s="107">
        <v>923.45</v>
      </c>
      <c r="E185" s="108" t="s">
        <v>2087</v>
      </c>
    </row>
    <row r="186" spans="1:5" s="61" customFormat="1" x14ac:dyDescent="0.25">
      <c r="A186" s="48">
        <v>184</v>
      </c>
      <c r="B186" s="105" t="s">
        <v>2088</v>
      </c>
      <c r="C186" s="108" t="s">
        <v>2089</v>
      </c>
      <c r="D186" s="107">
        <v>102.36</v>
      </c>
      <c r="E186" s="108" t="s">
        <v>2090</v>
      </c>
    </row>
    <row r="187" spans="1:5" s="61" customFormat="1" x14ac:dyDescent="0.25">
      <c r="A187" s="48">
        <v>185</v>
      </c>
      <c r="B187" s="105" t="s">
        <v>2091</v>
      </c>
      <c r="C187" s="108" t="s">
        <v>2092</v>
      </c>
      <c r="D187" s="107">
        <v>119.11</v>
      </c>
      <c r="E187" s="108" t="s">
        <v>2093</v>
      </c>
    </row>
    <row r="188" spans="1:5" s="61" customFormat="1" x14ac:dyDescent="0.25">
      <c r="A188" s="48">
        <v>186</v>
      </c>
      <c r="B188" s="105" t="s">
        <v>2094</v>
      </c>
      <c r="C188" s="106" t="s">
        <v>1604</v>
      </c>
      <c r="D188" s="107">
        <v>119.73</v>
      </c>
      <c r="E188" s="108" t="s">
        <v>2095</v>
      </c>
    </row>
    <row r="189" spans="1:5" s="61" customFormat="1" x14ac:dyDescent="0.25">
      <c r="A189" s="48">
        <v>187</v>
      </c>
      <c r="B189" s="49" t="s">
        <v>2096</v>
      </c>
      <c r="C189" s="51" t="s">
        <v>2097</v>
      </c>
      <c r="D189" s="109">
        <v>236.14</v>
      </c>
      <c r="E189" s="111" t="s">
        <v>2098</v>
      </c>
    </row>
    <row r="190" spans="1:5" s="61" customFormat="1" x14ac:dyDescent="0.25">
      <c r="A190" s="48">
        <v>188</v>
      </c>
      <c r="B190" s="49" t="s">
        <v>2099</v>
      </c>
      <c r="C190" s="51" t="s">
        <v>3278</v>
      </c>
      <c r="D190" s="109">
        <v>112.42</v>
      </c>
      <c r="E190" s="111" t="s">
        <v>2100</v>
      </c>
    </row>
    <row r="191" spans="1:5" s="61" customFormat="1" x14ac:dyDescent="0.25">
      <c r="A191" s="48">
        <v>189</v>
      </c>
      <c r="B191" s="49" t="s">
        <v>2101</v>
      </c>
      <c r="C191" s="39" t="s">
        <v>3279</v>
      </c>
      <c r="D191" s="107">
        <v>576.97</v>
      </c>
      <c r="E191" s="108" t="s">
        <v>2102</v>
      </c>
    </row>
    <row r="192" spans="1:5" s="61" customFormat="1" x14ac:dyDescent="0.25">
      <c r="A192" s="48">
        <v>190</v>
      </c>
      <c r="B192" s="105" t="s">
        <v>2103</v>
      </c>
      <c r="C192" s="106" t="s">
        <v>3280</v>
      </c>
      <c r="D192" s="107">
        <v>292.06</v>
      </c>
      <c r="E192" s="108" t="s">
        <v>2084</v>
      </c>
    </row>
    <row r="193" spans="1:5" s="61" customFormat="1" x14ac:dyDescent="0.25">
      <c r="A193" s="48">
        <v>191</v>
      </c>
      <c r="B193" s="105" t="s">
        <v>2104</v>
      </c>
      <c r="C193" s="108" t="s">
        <v>3281</v>
      </c>
      <c r="D193" s="107">
        <v>156.59</v>
      </c>
      <c r="E193" s="108" t="s">
        <v>2105</v>
      </c>
    </row>
    <row r="194" spans="1:5" s="61" customFormat="1" x14ac:dyDescent="0.25">
      <c r="A194" s="48">
        <v>192</v>
      </c>
      <c r="B194" s="105" t="s">
        <v>2106</v>
      </c>
      <c r="C194" s="108" t="s">
        <v>3282</v>
      </c>
      <c r="D194" s="107">
        <v>303.44</v>
      </c>
      <c r="E194" s="108" t="s">
        <v>2084</v>
      </c>
    </row>
    <row r="195" spans="1:5" s="61" customFormat="1" x14ac:dyDescent="0.25">
      <c r="A195" s="48">
        <v>193</v>
      </c>
      <c r="B195" s="105" t="s">
        <v>2107</v>
      </c>
      <c r="C195" s="108" t="s">
        <v>3283</v>
      </c>
      <c r="D195" s="107">
        <v>197.34</v>
      </c>
      <c r="E195" s="108" t="s">
        <v>2108</v>
      </c>
    </row>
    <row r="196" spans="1:5" s="61" customFormat="1" x14ac:dyDescent="0.25">
      <c r="A196" s="48">
        <v>194</v>
      </c>
      <c r="B196" s="105" t="s">
        <v>2109</v>
      </c>
      <c r="C196" s="108" t="s">
        <v>1326</v>
      </c>
      <c r="D196" s="109">
        <v>141.27000000000001</v>
      </c>
      <c r="E196" s="110" t="s">
        <v>2110</v>
      </c>
    </row>
    <row r="197" spans="1:5" s="61" customFormat="1" x14ac:dyDescent="0.25">
      <c r="A197" s="48">
        <v>195</v>
      </c>
      <c r="B197" s="49" t="s">
        <v>2111</v>
      </c>
      <c r="C197" s="51" t="s">
        <v>1858</v>
      </c>
      <c r="D197" s="107">
        <v>183.14</v>
      </c>
      <c r="E197" s="108" t="s">
        <v>4</v>
      </c>
    </row>
    <row r="198" spans="1:5" s="61" customFormat="1" x14ac:dyDescent="0.25">
      <c r="A198" s="48">
        <v>196</v>
      </c>
      <c r="B198" s="105" t="s">
        <v>2112</v>
      </c>
      <c r="C198" s="108" t="s">
        <v>1305</v>
      </c>
      <c r="D198" s="107">
        <v>102.46</v>
      </c>
      <c r="E198" s="108" t="s">
        <v>2113</v>
      </c>
    </row>
    <row r="199" spans="1:5" s="61" customFormat="1" x14ac:dyDescent="0.25">
      <c r="A199" s="48">
        <v>197</v>
      </c>
      <c r="B199" s="105" t="s">
        <v>2114</v>
      </c>
      <c r="C199" s="108" t="s">
        <v>2115</v>
      </c>
      <c r="D199" s="107">
        <v>100.36</v>
      </c>
      <c r="E199" s="108" t="s">
        <v>2116</v>
      </c>
    </row>
    <row r="200" spans="1:5" s="61" customFormat="1" x14ac:dyDescent="0.25">
      <c r="A200" s="48">
        <v>198</v>
      </c>
      <c r="B200" s="105" t="s">
        <v>2117</v>
      </c>
      <c r="C200" s="108" t="s">
        <v>2118</v>
      </c>
      <c r="D200" s="107">
        <v>445.42</v>
      </c>
      <c r="E200" s="51" t="s">
        <v>2119</v>
      </c>
    </row>
    <row r="201" spans="1:5" s="61" customFormat="1" x14ac:dyDescent="0.25">
      <c r="A201" s="48">
        <v>199</v>
      </c>
      <c r="B201" s="49" t="s">
        <v>2120</v>
      </c>
      <c r="C201" s="51" t="s">
        <v>2121</v>
      </c>
      <c r="D201" s="107">
        <v>626.24</v>
      </c>
      <c r="E201" s="108" t="s">
        <v>4</v>
      </c>
    </row>
    <row r="202" spans="1:5" s="61" customFormat="1" x14ac:dyDescent="0.25">
      <c r="A202" s="48">
        <v>200</v>
      </c>
      <c r="B202" s="105" t="s">
        <v>2122</v>
      </c>
      <c r="C202" s="108" t="s">
        <v>797</v>
      </c>
      <c r="D202" s="109">
        <v>250.79</v>
      </c>
      <c r="E202" s="108" t="s">
        <v>4</v>
      </c>
    </row>
    <row r="203" spans="1:5" s="61" customFormat="1" x14ac:dyDescent="0.25">
      <c r="A203" s="48">
        <v>201</v>
      </c>
      <c r="B203" s="49" t="s">
        <v>53</v>
      </c>
      <c r="C203" s="51" t="s">
        <v>774</v>
      </c>
      <c r="D203" s="107">
        <v>122.57</v>
      </c>
      <c r="E203" s="108" t="s">
        <v>4</v>
      </c>
    </row>
    <row r="204" spans="1:5" s="61" customFormat="1" x14ac:dyDescent="0.25">
      <c r="A204" s="48">
        <v>202</v>
      </c>
      <c r="B204" s="105" t="s">
        <v>2123</v>
      </c>
      <c r="C204" s="106" t="s">
        <v>703</v>
      </c>
      <c r="D204" s="107">
        <v>257.97000000000003</v>
      </c>
      <c r="E204" s="108" t="s">
        <v>4</v>
      </c>
    </row>
    <row r="205" spans="1:5" s="61" customFormat="1" x14ac:dyDescent="0.25">
      <c r="A205" s="48">
        <v>203</v>
      </c>
      <c r="B205" s="105" t="s">
        <v>2124</v>
      </c>
      <c r="C205" s="106" t="s">
        <v>853</v>
      </c>
      <c r="D205" s="107">
        <v>7886.22</v>
      </c>
      <c r="E205" s="108" t="s">
        <v>2125</v>
      </c>
    </row>
    <row r="206" spans="1:5" s="61" customFormat="1" x14ac:dyDescent="0.25">
      <c r="A206" s="48">
        <v>204</v>
      </c>
      <c r="B206" s="49" t="s">
        <v>2126</v>
      </c>
      <c r="C206" s="51" t="s">
        <v>843</v>
      </c>
      <c r="D206" s="107">
        <v>100.52</v>
      </c>
      <c r="E206" s="108" t="s">
        <v>2127</v>
      </c>
    </row>
    <row r="207" spans="1:5" s="61" customFormat="1" x14ac:dyDescent="0.25">
      <c r="A207" s="48">
        <v>205</v>
      </c>
      <c r="B207" s="105" t="s">
        <v>2128</v>
      </c>
      <c r="C207" s="108" t="s">
        <v>797</v>
      </c>
      <c r="D207" s="107">
        <v>251.79</v>
      </c>
      <c r="E207" s="108" t="s">
        <v>4</v>
      </c>
    </row>
    <row r="208" spans="1:5" s="61" customFormat="1" x14ac:dyDescent="0.25">
      <c r="A208" s="48">
        <v>206</v>
      </c>
      <c r="B208" s="105" t="s">
        <v>2129</v>
      </c>
      <c r="C208" s="106" t="s">
        <v>854</v>
      </c>
      <c r="D208" s="107">
        <v>103.87</v>
      </c>
      <c r="E208" s="108" t="s">
        <v>2130</v>
      </c>
    </row>
    <row r="209" spans="1:5" s="61" customFormat="1" x14ac:dyDescent="0.25">
      <c r="A209" s="48">
        <v>207</v>
      </c>
      <c r="B209" s="49" t="s">
        <v>2131</v>
      </c>
      <c r="C209" s="51" t="s">
        <v>875</v>
      </c>
      <c r="D209" s="107">
        <v>354.97</v>
      </c>
      <c r="E209" s="108" t="s">
        <v>4</v>
      </c>
    </row>
    <row r="210" spans="1:5" s="61" customFormat="1" x14ac:dyDescent="0.25">
      <c r="A210" s="48">
        <v>208</v>
      </c>
      <c r="B210" s="105" t="s">
        <v>2132</v>
      </c>
      <c r="C210" s="106" t="s">
        <v>806</v>
      </c>
      <c r="D210" s="107">
        <v>520.52</v>
      </c>
      <c r="E210" s="108" t="s">
        <v>4</v>
      </c>
    </row>
    <row r="211" spans="1:5" s="61" customFormat="1" x14ac:dyDescent="0.25">
      <c r="A211" s="48">
        <v>209</v>
      </c>
      <c r="B211" s="105" t="s">
        <v>2133</v>
      </c>
      <c r="C211" s="108" t="s">
        <v>1064</v>
      </c>
      <c r="D211" s="107">
        <v>107.69</v>
      </c>
      <c r="E211" s="108" t="s">
        <v>4</v>
      </c>
    </row>
    <row r="212" spans="1:5" s="61" customFormat="1" x14ac:dyDescent="0.25">
      <c r="A212" s="48">
        <v>210</v>
      </c>
      <c r="B212" s="105" t="s">
        <v>2134</v>
      </c>
      <c r="C212" s="106" t="s">
        <v>732</v>
      </c>
      <c r="D212" s="107">
        <v>230.61</v>
      </c>
      <c r="E212" s="108" t="s">
        <v>2135</v>
      </c>
    </row>
    <row r="213" spans="1:5" s="61" customFormat="1" x14ac:dyDescent="0.25">
      <c r="A213" s="48">
        <v>211</v>
      </c>
      <c r="B213" s="105" t="s">
        <v>2136</v>
      </c>
      <c r="C213" s="106" t="s">
        <v>1266</v>
      </c>
      <c r="D213" s="107">
        <v>147.58000000000001</v>
      </c>
      <c r="E213" s="108" t="s">
        <v>4</v>
      </c>
    </row>
    <row r="214" spans="1:5" s="61" customFormat="1" x14ac:dyDescent="0.25">
      <c r="A214" s="48">
        <v>212</v>
      </c>
      <c r="B214" s="105" t="s">
        <v>2137</v>
      </c>
      <c r="C214" s="106" t="s">
        <v>711</v>
      </c>
      <c r="D214" s="107">
        <v>116.53</v>
      </c>
      <c r="E214" s="108" t="s">
        <v>4</v>
      </c>
    </row>
    <row r="215" spans="1:5" s="61" customFormat="1" x14ac:dyDescent="0.25">
      <c r="A215" s="48">
        <v>213</v>
      </c>
      <c r="B215" s="105" t="s">
        <v>2138</v>
      </c>
      <c r="C215" s="108" t="s">
        <v>1640</v>
      </c>
      <c r="D215" s="107">
        <v>385.99</v>
      </c>
      <c r="E215" s="108" t="s">
        <v>4</v>
      </c>
    </row>
    <row r="216" spans="1:5" s="61" customFormat="1" x14ac:dyDescent="0.25">
      <c r="A216" s="48">
        <v>214</v>
      </c>
      <c r="B216" s="49" t="s">
        <v>2139</v>
      </c>
      <c r="C216" s="51" t="s">
        <v>1640</v>
      </c>
      <c r="D216" s="109">
        <v>275.87</v>
      </c>
      <c r="E216" s="108" t="s">
        <v>4</v>
      </c>
    </row>
    <row r="217" spans="1:5" s="61" customFormat="1" x14ac:dyDescent="0.25">
      <c r="A217" s="48">
        <v>215</v>
      </c>
      <c r="B217" s="105" t="s">
        <v>2140</v>
      </c>
      <c r="C217" s="108" t="s">
        <v>879</v>
      </c>
      <c r="D217" s="109">
        <v>266.45</v>
      </c>
      <c r="E217" s="108" t="s">
        <v>4</v>
      </c>
    </row>
    <row r="218" spans="1:5" s="61" customFormat="1" x14ac:dyDescent="0.25">
      <c r="A218" s="48">
        <v>216</v>
      </c>
      <c r="B218" s="50" t="s">
        <v>2141</v>
      </c>
      <c r="C218" s="111" t="s">
        <v>984</v>
      </c>
      <c r="D218" s="107">
        <v>159.47</v>
      </c>
      <c r="E218" s="108" t="s">
        <v>4</v>
      </c>
    </row>
    <row r="219" spans="1:5" s="61" customFormat="1" x14ac:dyDescent="0.25">
      <c r="A219" s="48">
        <v>217</v>
      </c>
      <c r="B219" s="105" t="s">
        <v>2142</v>
      </c>
      <c r="C219" s="108" t="s">
        <v>758</v>
      </c>
      <c r="D219" s="107">
        <v>110.99</v>
      </c>
      <c r="E219" s="108" t="s">
        <v>4</v>
      </c>
    </row>
    <row r="220" spans="1:5" s="61" customFormat="1" x14ac:dyDescent="0.25">
      <c r="A220" s="48">
        <v>218</v>
      </c>
      <c r="B220" s="105" t="s">
        <v>2143</v>
      </c>
      <c r="C220" s="108" t="s">
        <v>811</v>
      </c>
      <c r="D220" s="109">
        <v>221.35</v>
      </c>
      <c r="E220" s="108" t="s">
        <v>4</v>
      </c>
    </row>
    <row r="221" spans="1:5" s="61" customFormat="1" x14ac:dyDescent="0.25">
      <c r="A221" s="48">
        <v>219</v>
      </c>
      <c r="B221" s="105" t="s">
        <v>2144</v>
      </c>
      <c r="C221" s="108" t="s">
        <v>695</v>
      </c>
      <c r="D221" s="107">
        <v>214.12</v>
      </c>
      <c r="E221" s="108" t="s">
        <v>4</v>
      </c>
    </row>
    <row r="222" spans="1:5" s="61" customFormat="1" x14ac:dyDescent="0.25">
      <c r="A222" s="48">
        <v>220</v>
      </c>
      <c r="B222" s="49" t="s">
        <v>2145</v>
      </c>
      <c r="C222" s="51" t="s">
        <v>784</v>
      </c>
      <c r="D222" s="107">
        <v>105.85</v>
      </c>
      <c r="E222" s="108" t="s">
        <v>4</v>
      </c>
    </row>
    <row r="223" spans="1:5" s="61" customFormat="1" x14ac:dyDescent="0.25">
      <c r="A223" s="48">
        <v>221</v>
      </c>
      <c r="B223" s="105" t="s">
        <v>2146</v>
      </c>
      <c r="C223" s="108" t="s">
        <v>846</v>
      </c>
      <c r="D223" s="109">
        <v>227.81</v>
      </c>
      <c r="E223" s="110" t="s">
        <v>2147</v>
      </c>
    </row>
    <row r="224" spans="1:5" s="61" customFormat="1" x14ac:dyDescent="0.25">
      <c r="A224" s="48">
        <v>222</v>
      </c>
      <c r="B224" s="105" t="s">
        <v>2148</v>
      </c>
      <c r="C224" s="106" t="s">
        <v>755</v>
      </c>
      <c r="D224" s="107">
        <v>548.91999999999996</v>
      </c>
      <c r="E224" s="108" t="s">
        <v>4</v>
      </c>
    </row>
    <row r="225" spans="1:5" s="61" customFormat="1" x14ac:dyDescent="0.25">
      <c r="A225" s="48">
        <v>223</v>
      </c>
      <c r="B225" s="105" t="s">
        <v>2149</v>
      </c>
      <c r="C225" s="106" t="s">
        <v>1542</v>
      </c>
      <c r="D225" s="107">
        <v>452.54</v>
      </c>
      <c r="E225" s="108" t="s">
        <v>4</v>
      </c>
    </row>
    <row r="226" spans="1:5" s="61" customFormat="1" x14ac:dyDescent="0.25">
      <c r="A226" s="48">
        <v>224</v>
      </c>
      <c r="B226" s="50" t="s">
        <v>2150</v>
      </c>
      <c r="C226" s="111" t="s">
        <v>2151</v>
      </c>
      <c r="D226" s="107">
        <v>116.09</v>
      </c>
      <c r="E226" s="108" t="s">
        <v>4</v>
      </c>
    </row>
    <row r="227" spans="1:5" s="61" customFormat="1" x14ac:dyDescent="0.25">
      <c r="A227" s="48">
        <v>225</v>
      </c>
      <c r="B227" s="105" t="s">
        <v>2152</v>
      </c>
      <c r="C227" s="106" t="s">
        <v>2153</v>
      </c>
      <c r="D227" s="107">
        <v>109.16</v>
      </c>
      <c r="E227" s="108" t="s">
        <v>2154</v>
      </c>
    </row>
    <row r="228" spans="1:5" s="61" customFormat="1" x14ac:dyDescent="0.25">
      <c r="A228" s="48">
        <v>226</v>
      </c>
      <c r="B228" s="105" t="s">
        <v>2155</v>
      </c>
      <c r="C228" s="108" t="s">
        <v>2156</v>
      </c>
      <c r="D228" s="109">
        <v>105.49</v>
      </c>
      <c r="E228" s="108" t="s">
        <v>4</v>
      </c>
    </row>
    <row r="229" spans="1:5" s="61" customFormat="1" x14ac:dyDescent="0.25">
      <c r="A229" s="48">
        <v>227</v>
      </c>
      <c r="B229" s="49" t="s">
        <v>2157</v>
      </c>
      <c r="C229" s="39" t="s">
        <v>758</v>
      </c>
      <c r="D229" s="107">
        <v>134.34</v>
      </c>
      <c r="E229" s="108" t="s">
        <v>4</v>
      </c>
    </row>
    <row r="230" spans="1:5" s="61" customFormat="1" x14ac:dyDescent="0.25">
      <c r="A230" s="48">
        <v>228</v>
      </c>
      <c r="B230" s="49" t="s">
        <v>2158</v>
      </c>
      <c r="C230" s="39" t="s">
        <v>1263</v>
      </c>
      <c r="D230" s="107">
        <v>388.68</v>
      </c>
      <c r="E230" s="108" t="s">
        <v>4</v>
      </c>
    </row>
    <row r="231" spans="1:5" s="61" customFormat="1" x14ac:dyDescent="0.25">
      <c r="A231" s="48">
        <v>229</v>
      </c>
      <c r="B231" s="49" t="s">
        <v>2159</v>
      </c>
      <c r="C231" s="39" t="s">
        <v>726</v>
      </c>
      <c r="D231" s="107">
        <v>141.25</v>
      </c>
      <c r="E231" s="108" t="s">
        <v>4</v>
      </c>
    </row>
    <row r="232" spans="1:5" s="61" customFormat="1" x14ac:dyDescent="0.25">
      <c r="A232" s="48">
        <v>230</v>
      </c>
      <c r="B232" s="49" t="s">
        <v>2160</v>
      </c>
      <c r="C232" s="39" t="s">
        <v>683</v>
      </c>
      <c r="D232" s="107">
        <v>240.31</v>
      </c>
      <c r="E232" s="51" t="s">
        <v>2161</v>
      </c>
    </row>
    <row r="233" spans="1:5" s="61" customFormat="1" x14ac:dyDescent="0.25">
      <c r="A233" s="48">
        <v>231</v>
      </c>
      <c r="B233" s="105" t="s">
        <v>2162</v>
      </c>
      <c r="C233" s="106" t="s">
        <v>775</v>
      </c>
      <c r="D233" s="107">
        <v>144.62</v>
      </c>
      <c r="E233" s="108" t="s">
        <v>4</v>
      </c>
    </row>
    <row r="234" spans="1:5" s="61" customFormat="1" x14ac:dyDescent="0.25">
      <c r="A234" s="48">
        <v>232</v>
      </c>
      <c r="B234" s="105" t="s">
        <v>2163</v>
      </c>
      <c r="C234" s="108" t="s">
        <v>2164</v>
      </c>
      <c r="D234" s="107">
        <v>120.51</v>
      </c>
      <c r="E234" s="108" t="s">
        <v>2165</v>
      </c>
    </row>
    <row r="235" spans="1:5" s="61" customFormat="1" x14ac:dyDescent="0.25">
      <c r="A235" s="48">
        <v>233</v>
      </c>
      <c r="B235" s="105" t="s">
        <v>2166</v>
      </c>
      <c r="C235" s="108" t="s">
        <v>2167</v>
      </c>
      <c r="D235" s="109">
        <v>118.16</v>
      </c>
      <c r="E235" s="111" t="s">
        <v>2168</v>
      </c>
    </row>
    <row r="236" spans="1:5" s="61" customFormat="1" x14ac:dyDescent="0.25">
      <c r="A236" s="48">
        <v>234</v>
      </c>
      <c r="B236" s="50" t="s">
        <v>2169</v>
      </c>
      <c r="C236" s="48" t="s">
        <v>773</v>
      </c>
      <c r="D236" s="107">
        <v>208.94</v>
      </c>
      <c r="E236" s="108" t="s">
        <v>4</v>
      </c>
    </row>
    <row r="237" spans="1:5" s="61" customFormat="1" x14ac:dyDescent="0.25">
      <c r="A237" s="48">
        <v>235</v>
      </c>
      <c r="B237" s="49" t="s">
        <v>2170</v>
      </c>
      <c r="C237" s="51" t="s">
        <v>2171</v>
      </c>
      <c r="D237" s="107">
        <v>119.2</v>
      </c>
      <c r="E237" s="51" t="s">
        <v>2054</v>
      </c>
    </row>
    <row r="238" spans="1:5" s="61" customFormat="1" x14ac:dyDescent="0.25">
      <c r="A238" s="48">
        <v>236</v>
      </c>
      <c r="B238" s="49" t="s">
        <v>2172</v>
      </c>
      <c r="C238" s="51" t="s">
        <v>2173</v>
      </c>
      <c r="D238" s="107">
        <v>111.85</v>
      </c>
      <c r="E238" s="108" t="s">
        <v>4</v>
      </c>
    </row>
    <row r="239" spans="1:5" s="61" customFormat="1" x14ac:dyDescent="0.25">
      <c r="A239" s="48">
        <v>237</v>
      </c>
      <c r="B239" s="105" t="s">
        <v>2174</v>
      </c>
      <c r="C239" s="106" t="s">
        <v>803</v>
      </c>
      <c r="D239" s="107">
        <v>203.21</v>
      </c>
      <c r="E239" s="108" t="s">
        <v>2175</v>
      </c>
    </row>
    <row r="240" spans="1:5" s="61" customFormat="1" x14ac:dyDescent="0.25">
      <c r="A240" s="48">
        <v>238</v>
      </c>
      <c r="B240" s="49" t="s">
        <v>2176</v>
      </c>
      <c r="C240" s="51" t="s">
        <v>685</v>
      </c>
      <c r="D240" s="107">
        <v>123.54</v>
      </c>
      <c r="E240" s="108" t="s">
        <v>4</v>
      </c>
    </row>
    <row r="241" spans="1:5" s="61" customFormat="1" x14ac:dyDescent="0.25">
      <c r="A241" s="48">
        <v>239</v>
      </c>
      <c r="B241" s="105" t="s">
        <v>2177</v>
      </c>
      <c r="C241" s="108" t="s">
        <v>2178</v>
      </c>
      <c r="D241" s="107">
        <v>220.72</v>
      </c>
      <c r="E241" s="108" t="s">
        <v>4</v>
      </c>
    </row>
    <row r="242" spans="1:5" s="61" customFormat="1" x14ac:dyDescent="0.25">
      <c r="A242" s="48">
        <v>240</v>
      </c>
      <c r="B242" s="50" t="s">
        <v>2179</v>
      </c>
      <c r="C242" s="111" t="s">
        <v>699</v>
      </c>
      <c r="D242" s="107">
        <v>108.91</v>
      </c>
      <c r="E242" s="108" t="s">
        <v>4</v>
      </c>
    </row>
    <row r="243" spans="1:5" s="61" customFormat="1" x14ac:dyDescent="0.25">
      <c r="A243" s="48">
        <v>241</v>
      </c>
      <c r="B243" s="49" t="s">
        <v>2180</v>
      </c>
      <c r="C243" s="51" t="s">
        <v>2032</v>
      </c>
      <c r="D243" s="107">
        <v>2035.71</v>
      </c>
      <c r="E243" s="108" t="s">
        <v>2181</v>
      </c>
    </row>
    <row r="244" spans="1:5" x14ac:dyDescent="0.25">
      <c r="A244" s="48">
        <v>242</v>
      </c>
      <c r="B244" s="50" t="s">
        <v>2182</v>
      </c>
      <c r="C244" s="111" t="s">
        <v>763</v>
      </c>
      <c r="D244" s="107">
        <v>145.08000000000001</v>
      </c>
      <c r="E244" s="108" t="s">
        <v>4</v>
      </c>
    </row>
    <row r="245" spans="1:5" x14ac:dyDescent="0.25">
      <c r="A245" s="48">
        <v>243</v>
      </c>
      <c r="B245" s="105" t="s">
        <v>2183</v>
      </c>
      <c r="C245" s="108" t="s">
        <v>2184</v>
      </c>
      <c r="D245" s="109">
        <v>149.46</v>
      </c>
      <c r="E245" s="108" t="s">
        <v>4</v>
      </c>
    </row>
    <row r="246" spans="1:5" x14ac:dyDescent="0.25">
      <c r="A246" s="48">
        <v>244</v>
      </c>
      <c r="B246" s="49" t="s">
        <v>2185</v>
      </c>
      <c r="C246" s="51" t="s">
        <v>2186</v>
      </c>
      <c r="D246" s="109">
        <v>116.63</v>
      </c>
      <c r="E246" s="108" t="s">
        <v>4</v>
      </c>
    </row>
    <row r="247" spans="1:5" x14ac:dyDescent="0.25">
      <c r="A247" s="48">
        <v>245</v>
      </c>
      <c r="B247" s="50" t="s">
        <v>2187</v>
      </c>
      <c r="C247" s="111" t="s">
        <v>2032</v>
      </c>
      <c r="D247" s="109">
        <v>211.63</v>
      </c>
      <c r="E247" s="108" t="s">
        <v>4</v>
      </c>
    </row>
    <row r="248" spans="1:5" x14ac:dyDescent="0.25">
      <c r="A248" s="48">
        <v>246</v>
      </c>
      <c r="B248" s="50" t="s">
        <v>2188</v>
      </c>
      <c r="C248" s="111" t="s">
        <v>2189</v>
      </c>
      <c r="D248" s="107">
        <v>188.95</v>
      </c>
      <c r="E248" s="108" t="s">
        <v>4</v>
      </c>
    </row>
    <row r="249" spans="1:5" x14ac:dyDescent="0.25">
      <c r="A249" s="48">
        <v>247</v>
      </c>
      <c r="B249" s="50" t="s">
        <v>2190</v>
      </c>
      <c r="C249" s="111" t="s">
        <v>962</v>
      </c>
      <c r="D249" s="107">
        <v>153.86000000000001</v>
      </c>
      <c r="E249" s="108" t="s">
        <v>4</v>
      </c>
    </row>
  </sheetData>
  <mergeCells count="1">
    <mergeCell ref="A1:E1"/>
  </mergeCells>
  <conditionalFormatting sqref="A3:C3 A4:A249">
    <cfRule type="duplicateValues" dxfId="6" priority="7"/>
  </conditionalFormatting>
  <conditionalFormatting sqref="A2:E2">
    <cfRule type="duplicateValues" dxfId="5" priority="1"/>
  </conditionalFormatting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6"/>
  <sheetViews>
    <sheetView topLeftCell="A312" zoomScaleNormal="100" workbookViewId="0">
      <selection activeCell="K28" sqref="K28"/>
    </sheetView>
  </sheetViews>
  <sheetFormatPr defaultRowHeight="15" x14ac:dyDescent="0.25"/>
  <cols>
    <col min="1" max="1" width="9.28515625" style="117" bestFit="1" customWidth="1"/>
    <col min="2" max="2" width="52.85546875" style="3" customWidth="1"/>
    <col min="3" max="3" width="14.85546875" style="2" customWidth="1"/>
    <col min="4" max="4" width="13.28515625" style="2" bestFit="1" customWidth="1"/>
    <col min="5" max="11" width="9.140625" style="2"/>
    <col min="13" max="16384" width="9.140625" style="2"/>
  </cols>
  <sheetData>
    <row r="1" spans="1:4" ht="23.25" x14ac:dyDescent="0.25">
      <c r="A1" s="100" t="s">
        <v>3087</v>
      </c>
      <c r="B1" s="101"/>
      <c r="C1" s="101"/>
      <c r="D1" s="101"/>
    </row>
    <row r="2" spans="1:4" ht="45" x14ac:dyDescent="0.25">
      <c r="A2" s="53" t="s">
        <v>1035</v>
      </c>
      <c r="B2" s="53" t="s">
        <v>1034</v>
      </c>
      <c r="C2" s="53" t="s">
        <v>3081</v>
      </c>
      <c r="D2" s="1" t="s">
        <v>3082</v>
      </c>
    </row>
    <row r="3" spans="1:4" x14ac:dyDescent="0.25">
      <c r="A3" s="6">
        <v>1</v>
      </c>
      <c r="B3" s="7" t="s">
        <v>2191</v>
      </c>
      <c r="C3" s="8" t="s">
        <v>721</v>
      </c>
      <c r="D3" s="9">
        <v>103.7</v>
      </c>
    </row>
    <row r="4" spans="1:4" ht="15" customHeight="1" x14ac:dyDescent="0.25">
      <c r="A4" s="6">
        <v>2</v>
      </c>
      <c r="B4" s="7" t="s">
        <v>2192</v>
      </c>
      <c r="C4" s="8" t="s">
        <v>703</v>
      </c>
      <c r="D4" s="9">
        <v>116.75</v>
      </c>
    </row>
    <row r="5" spans="1:4" x14ac:dyDescent="0.25">
      <c r="A5" s="6">
        <v>3</v>
      </c>
      <c r="B5" s="7" t="s">
        <v>2193</v>
      </c>
      <c r="C5" s="8" t="s">
        <v>817</v>
      </c>
      <c r="D5" s="9">
        <v>429.74</v>
      </c>
    </row>
    <row r="6" spans="1:4" x14ac:dyDescent="0.25">
      <c r="A6" s="6">
        <v>4</v>
      </c>
      <c r="B6" s="7" t="s">
        <v>2194</v>
      </c>
      <c r="C6" s="8" t="s">
        <v>857</v>
      </c>
      <c r="D6" s="9">
        <v>391.08</v>
      </c>
    </row>
    <row r="7" spans="1:4" x14ac:dyDescent="0.25">
      <c r="A7" s="6">
        <v>5</v>
      </c>
      <c r="B7" s="7" t="s">
        <v>2195</v>
      </c>
      <c r="C7" s="8" t="s">
        <v>1418</v>
      </c>
      <c r="D7" s="9">
        <v>116.73</v>
      </c>
    </row>
    <row r="8" spans="1:4" x14ac:dyDescent="0.25">
      <c r="A8" s="6">
        <v>6</v>
      </c>
      <c r="B8" s="7" t="s">
        <v>2196</v>
      </c>
      <c r="C8" s="8" t="s">
        <v>695</v>
      </c>
      <c r="D8" s="9">
        <v>116.34</v>
      </c>
    </row>
    <row r="9" spans="1:4" x14ac:dyDescent="0.25">
      <c r="A9" s="6">
        <v>7</v>
      </c>
      <c r="B9" s="7" t="s">
        <v>2197</v>
      </c>
      <c r="C9" s="8" t="s">
        <v>805</v>
      </c>
      <c r="D9" s="9">
        <v>118</v>
      </c>
    </row>
    <row r="10" spans="1:4" x14ac:dyDescent="0.25">
      <c r="A10" s="6">
        <v>8</v>
      </c>
      <c r="B10" s="7" t="s">
        <v>2198</v>
      </c>
      <c r="C10" s="8" t="s">
        <v>2199</v>
      </c>
      <c r="D10" s="9">
        <v>110.12</v>
      </c>
    </row>
    <row r="11" spans="1:4" x14ac:dyDescent="0.25">
      <c r="A11" s="6">
        <v>9</v>
      </c>
      <c r="B11" s="10" t="s">
        <v>2200</v>
      </c>
      <c r="C11" s="11" t="s">
        <v>857</v>
      </c>
      <c r="D11" s="12">
        <v>673.95</v>
      </c>
    </row>
    <row r="12" spans="1:4" x14ac:dyDescent="0.25">
      <c r="A12" s="6">
        <v>10</v>
      </c>
      <c r="B12" s="7" t="s">
        <v>2201</v>
      </c>
      <c r="C12" s="8" t="s">
        <v>913</v>
      </c>
      <c r="D12" s="9">
        <v>136.96</v>
      </c>
    </row>
    <row r="13" spans="1:4" x14ac:dyDescent="0.25">
      <c r="A13" s="6">
        <v>11</v>
      </c>
      <c r="B13" s="7" t="s">
        <v>2202</v>
      </c>
      <c r="C13" s="8" t="s">
        <v>2203</v>
      </c>
      <c r="D13" s="9">
        <v>395.02</v>
      </c>
    </row>
    <row r="14" spans="1:4" x14ac:dyDescent="0.25">
      <c r="A14" s="6">
        <v>12</v>
      </c>
      <c r="B14" s="13" t="s">
        <v>2204</v>
      </c>
      <c r="C14" s="14" t="s">
        <v>2205</v>
      </c>
      <c r="D14" s="15">
        <v>101.43</v>
      </c>
    </row>
    <row r="15" spans="1:4" x14ac:dyDescent="0.25">
      <c r="A15" s="6">
        <v>13</v>
      </c>
      <c r="B15" s="10" t="s">
        <v>2206</v>
      </c>
      <c r="C15" s="11" t="s">
        <v>721</v>
      </c>
      <c r="D15" s="12">
        <v>111.27</v>
      </c>
    </row>
    <row r="16" spans="1:4" x14ac:dyDescent="0.25">
      <c r="A16" s="6">
        <v>14</v>
      </c>
      <c r="B16" s="7" t="s">
        <v>2207</v>
      </c>
      <c r="C16" s="8" t="s">
        <v>2208</v>
      </c>
      <c r="D16" s="9">
        <v>110.2</v>
      </c>
    </row>
    <row r="17" spans="1:4" ht="15" customHeight="1" x14ac:dyDescent="0.25">
      <c r="A17" s="6">
        <v>15</v>
      </c>
      <c r="B17" s="7" t="s">
        <v>2209</v>
      </c>
      <c r="C17" s="8" t="s">
        <v>2210</v>
      </c>
      <c r="D17" s="9">
        <v>135.94</v>
      </c>
    </row>
    <row r="18" spans="1:4" ht="15" customHeight="1" x14ac:dyDescent="0.25">
      <c r="A18" s="6">
        <v>16</v>
      </c>
      <c r="B18" s="7" t="s">
        <v>2211</v>
      </c>
      <c r="C18" s="8" t="s">
        <v>833</v>
      </c>
      <c r="D18" s="9">
        <v>123.72</v>
      </c>
    </row>
    <row r="19" spans="1:4" ht="15" customHeight="1" x14ac:dyDescent="0.25">
      <c r="A19" s="6">
        <v>17</v>
      </c>
      <c r="B19" s="7" t="s">
        <v>2212</v>
      </c>
      <c r="C19" s="8" t="s">
        <v>2213</v>
      </c>
      <c r="D19" s="9">
        <v>102.31</v>
      </c>
    </row>
    <row r="20" spans="1:4" ht="15" customHeight="1" x14ac:dyDescent="0.25">
      <c r="A20" s="6">
        <v>18</v>
      </c>
      <c r="B20" s="7" t="s">
        <v>2214</v>
      </c>
      <c r="C20" s="8" t="s">
        <v>794</v>
      </c>
      <c r="D20" s="9">
        <v>170.07</v>
      </c>
    </row>
    <row r="21" spans="1:4" ht="15" customHeight="1" x14ac:dyDescent="0.25">
      <c r="A21" s="6">
        <v>19</v>
      </c>
      <c r="B21" s="7" t="s">
        <v>2215</v>
      </c>
      <c r="C21" s="8" t="s">
        <v>2216</v>
      </c>
      <c r="D21" s="9">
        <v>122.78</v>
      </c>
    </row>
    <row r="22" spans="1:4" ht="15" customHeight="1" x14ac:dyDescent="0.25">
      <c r="A22" s="6">
        <v>20</v>
      </c>
      <c r="B22" s="7" t="s">
        <v>2217</v>
      </c>
      <c r="C22" s="8" t="s">
        <v>2218</v>
      </c>
      <c r="D22" s="9">
        <v>252.99</v>
      </c>
    </row>
    <row r="23" spans="1:4" x14ac:dyDescent="0.25">
      <c r="A23" s="6">
        <v>21</v>
      </c>
      <c r="B23" s="7" t="s">
        <v>2219</v>
      </c>
      <c r="C23" s="8" t="s">
        <v>1005</v>
      </c>
      <c r="D23" s="9">
        <v>1453.97</v>
      </c>
    </row>
    <row r="24" spans="1:4" x14ac:dyDescent="0.25">
      <c r="A24" s="6">
        <v>22</v>
      </c>
      <c r="B24" s="7" t="s">
        <v>2220</v>
      </c>
      <c r="C24" s="8" t="s">
        <v>870</v>
      </c>
      <c r="D24" s="9">
        <v>106.52</v>
      </c>
    </row>
    <row r="25" spans="1:4" x14ac:dyDescent="0.25">
      <c r="A25" s="6">
        <v>23</v>
      </c>
      <c r="B25" s="7" t="s">
        <v>2221</v>
      </c>
      <c r="C25" s="8" t="s">
        <v>870</v>
      </c>
      <c r="D25" s="9">
        <v>106.53</v>
      </c>
    </row>
    <row r="26" spans="1:4" x14ac:dyDescent="0.25">
      <c r="A26" s="6">
        <v>24</v>
      </c>
      <c r="B26" s="7" t="s">
        <v>2222</v>
      </c>
      <c r="C26" s="8" t="s">
        <v>2223</v>
      </c>
      <c r="D26" s="9">
        <v>257.83</v>
      </c>
    </row>
    <row r="27" spans="1:4" x14ac:dyDescent="0.25">
      <c r="A27" s="6">
        <v>25</v>
      </c>
      <c r="B27" s="16" t="s">
        <v>2224</v>
      </c>
      <c r="C27" s="17" t="s">
        <v>1326</v>
      </c>
      <c r="D27" s="18">
        <v>600</v>
      </c>
    </row>
    <row r="28" spans="1:4" x14ac:dyDescent="0.25">
      <c r="A28" s="6">
        <v>26</v>
      </c>
      <c r="B28" s="7" t="s">
        <v>2225</v>
      </c>
      <c r="C28" s="8" t="s">
        <v>2226</v>
      </c>
      <c r="D28" s="9">
        <v>1890.66</v>
      </c>
    </row>
    <row r="29" spans="1:4" x14ac:dyDescent="0.25">
      <c r="A29" s="6">
        <v>27</v>
      </c>
      <c r="B29" s="7" t="s">
        <v>2227</v>
      </c>
      <c r="C29" s="8" t="s">
        <v>2228</v>
      </c>
      <c r="D29" s="9">
        <v>110.36</v>
      </c>
    </row>
    <row r="30" spans="1:4" x14ac:dyDescent="0.25">
      <c r="A30" s="6">
        <v>28</v>
      </c>
      <c r="B30" s="7" t="s">
        <v>2229</v>
      </c>
      <c r="C30" s="8" t="s">
        <v>796</v>
      </c>
      <c r="D30" s="9">
        <v>292.31</v>
      </c>
    </row>
    <row r="31" spans="1:4" x14ac:dyDescent="0.25">
      <c r="A31" s="6">
        <v>29</v>
      </c>
      <c r="B31" s="7" t="s">
        <v>2230</v>
      </c>
      <c r="C31" s="8" t="s">
        <v>904</v>
      </c>
      <c r="D31" s="9">
        <v>115.41</v>
      </c>
    </row>
    <row r="32" spans="1:4" x14ac:dyDescent="0.25">
      <c r="A32" s="6">
        <v>30</v>
      </c>
      <c r="B32" s="7" t="s">
        <v>2231</v>
      </c>
      <c r="C32" s="8" t="s">
        <v>960</v>
      </c>
      <c r="D32" s="9">
        <v>120.37</v>
      </c>
    </row>
    <row r="33" spans="1:4" ht="15" customHeight="1" x14ac:dyDescent="0.25">
      <c r="A33" s="6">
        <v>31</v>
      </c>
      <c r="B33" s="7" t="s">
        <v>2232</v>
      </c>
      <c r="C33" s="8" t="s">
        <v>784</v>
      </c>
      <c r="D33" s="9">
        <v>120.01</v>
      </c>
    </row>
    <row r="34" spans="1:4" ht="15" customHeight="1" x14ac:dyDescent="0.25">
      <c r="A34" s="6">
        <v>32</v>
      </c>
      <c r="B34" s="7" t="s">
        <v>2233</v>
      </c>
      <c r="C34" s="8" t="s">
        <v>773</v>
      </c>
      <c r="D34" s="9">
        <v>107.56</v>
      </c>
    </row>
    <row r="35" spans="1:4" ht="15" customHeight="1" x14ac:dyDescent="0.25">
      <c r="A35" s="6">
        <v>33</v>
      </c>
      <c r="B35" s="7" t="s">
        <v>2234</v>
      </c>
      <c r="C35" s="8" t="s">
        <v>2235</v>
      </c>
      <c r="D35" s="9">
        <v>221.77</v>
      </c>
    </row>
    <row r="36" spans="1:4" ht="15" customHeight="1" x14ac:dyDescent="0.25">
      <c r="A36" s="6">
        <v>34</v>
      </c>
      <c r="B36" s="7" t="s">
        <v>2236</v>
      </c>
      <c r="C36" s="8" t="s">
        <v>819</v>
      </c>
      <c r="D36" s="9">
        <v>105.65</v>
      </c>
    </row>
    <row r="37" spans="1:4" ht="15" customHeight="1" x14ac:dyDescent="0.25">
      <c r="A37" s="6">
        <v>35</v>
      </c>
      <c r="B37" s="7" t="s">
        <v>2237</v>
      </c>
      <c r="C37" s="8" t="s">
        <v>2238</v>
      </c>
      <c r="D37" s="9">
        <v>236.36</v>
      </c>
    </row>
    <row r="38" spans="1:4" ht="15" customHeight="1" x14ac:dyDescent="0.25">
      <c r="A38" s="6">
        <v>36</v>
      </c>
      <c r="B38" s="7" t="s">
        <v>2239</v>
      </c>
      <c r="C38" s="8" t="s">
        <v>884</v>
      </c>
      <c r="D38" s="9">
        <v>105.63</v>
      </c>
    </row>
    <row r="39" spans="1:4" ht="15" customHeight="1" x14ac:dyDescent="0.25">
      <c r="A39" s="6">
        <v>37</v>
      </c>
      <c r="B39" s="7" t="s">
        <v>2240</v>
      </c>
      <c r="C39" s="8" t="s">
        <v>913</v>
      </c>
      <c r="D39" s="9">
        <v>105.22</v>
      </c>
    </row>
    <row r="40" spans="1:4" ht="15" customHeight="1" x14ac:dyDescent="0.25">
      <c r="A40" s="6">
        <v>38</v>
      </c>
      <c r="B40" s="7" t="s">
        <v>2241</v>
      </c>
      <c r="C40" s="8" t="s">
        <v>882</v>
      </c>
      <c r="D40" s="9">
        <v>121.14</v>
      </c>
    </row>
    <row r="41" spans="1:4" ht="15" customHeight="1" x14ac:dyDescent="0.25">
      <c r="A41" s="6">
        <v>39</v>
      </c>
      <c r="B41" s="7" t="s">
        <v>2242</v>
      </c>
      <c r="C41" s="8" t="s">
        <v>865</v>
      </c>
      <c r="D41" s="9">
        <v>108.45</v>
      </c>
    </row>
    <row r="42" spans="1:4" x14ac:dyDescent="0.25">
      <c r="A42" s="6">
        <v>40</v>
      </c>
      <c r="B42" s="7" t="s">
        <v>2243</v>
      </c>
      <c r="C42" s="8" t="s">
        <v>1023</v>
      </c>
      <c r="D42" s="9">
        <v>114.35</v>
      </c>
    </row>
    <row r="43" spans="1:4" x14ac:dyDescent="0.25">
      <c r="A43" s="6">
        <v>41</v>
      </c>
      <c r="B43" s="7" t="s">
        <v>2244</v>
      </c>
      <c r="C43" s="8" t="s">
        <v>2245</v>
      </c>
      <c r="D43" s="9">
        <v>172.57</v>
      </c>
    </row>
    <row r="44" spans="1:4" x14ac:dyDescent="0.25">
      <c r="A44" s="6">
        <v>42</v>
      </c>
      <c r="B44" s="7" t="s">
        <v>2246</v>
      </c>
      <c r="C44" s="8" t="s">
        <v>2247</v>
      </c>
      <c r="D44" s="9">
        <v>118.45</v>
      </c>
    </row>
    <row r="45" spans="1:4" x14ac:dyDescent="0.25">
      <c r="A45" s="6">
        <v>43</v>
      </c>
      <c r="B45" s="13" t="s">
        <v>2248</v>
      </c>
      <c r="C45" s="14" t="s">
        <v>1003</v>
      </c>
      <c r="D45" s="15">
        <v>191.59</v>
      </c>
    </row>
    <row r="46" spans="1:4" ht="15" customHeight="1" x14ac:dyDescent="0.25">
      <c r="A46" s="6">
        <v>44</v>
      </c>
      <c r="B46" s="7" t="s">
        <v>2250</v>
      </c>
      <c r="C46" s="8" t="s">
        <v>2251</v>
      </c>
      <c r="D46" s="9">
        <v>103.99</v>
      </c>
    </row>
    <row r="47" spans="1:4" ht="15" customHeight="1" x14ac:dyDescent="0.25">
      <c r="A47" s="6">
        <v>45</v>
      </c>
      <c r="B47" s="7" t="s">
        <v>2252</v>
      </c>
      <c r="C47" s="8" t="s">
        <v>792</v>
      </c>
      <c r="D47" s="9">
        <v>227.52</v>
      </c>
    </row>
    <row r="48" spans="1:4" x14ac:dyDescent="0.25">
      <c r="A48" s="6">
        <v>46</v>
      </c>
      <c r="B48" s="7" t="s">
        <v>2253</v>
      </c>
      <c r="C48" s="8" t="s">
        <v>2254</v>
      </c>
      <c r="D48" s="9">
        <v>919.39</v>
      </c>
    </row>
    <row r="49" spans="1:4" x14ac:dyDescent="0.25">
      <c r="A49" s="6">
        <v>47</v>
      </c>
      <c r="B49" s="7" t="s">
        <v>2255</v>
      </c>
      <c r="C49" s="8" t="s">
        <v>801</v>
      </c>
      <c r="D49" s="9">
        <v>171.23</v>
      </c>
    </row>
    <row r="50" spans="1:4" x14ac:dyDescent="0.25">
      <c r="A50" s="6">
        <v>48</v>
      </c>
      <c r="B50" s="7" t="s">
        <v>2256</v>
      </c>
      <c r="C50" s="8" t="s">
        <v>962</v>
      </c>
      <c r="D50" s="9">
        <v>112.07</v>
      </c>
    </row>
    <row r="51" spans="1:4" x14ac:dyDescent="0.25">
      <c r="A51" s="6">
        <v>49</v>
      </c>
      <c r="B51" s="7" t="s">
        <v>2257</v>
      </c>
      <c r="C51" s="8" t="s">
        <v>2258</v>
      </c>
      <c r="D51" s="9">
        <v>136.74</v>
      </c>
    </row>
    <row r="52" spans="1:4" x14ac:dyDescent="0.25">
      <c r="A52" s="6">
        <v>50</v>
      </c>
      <c r="B52" s="13" t="s">
        <v>2259</v>
      </c>
      <c r="C52" s="14" t="s">
        <v>847</v>
      </c>
      <c r="D52" s="15">
        <v>101.08</v>
      </c>
    </row>
    <row r="53" spans="1:4" ht="15" customHeight="1" x14ac:dyDescent="0.25">
      <c r="A53" s="6">
        <v>51</v>
      </c>
      <c r="B53" s="13" t="s">
        <v>2260</v>
      </c>
      <c r="C53" s="14" t="s">
        <v>817</v>
      </c>
      <c r="D53" s="15">
        <v>101.4</v>
      </c>
    </row>
    <row r="54" spans="1:4" ht="15" customHeight="1" x14ac:dyDescent="0.25">
      <c r="A54" s="6">
        <v>52</v>
      </c>
      <c r="B54" s="7" t="s">
        <v>2261</v>
      </c>
      <c r="C54" s="8" t="s">
        <v>854</v>
      </c>
      <c r="D54" s="9">
        <v>156.22</v>
      </c>
    </row>
    <row r="55" spans="1:4" ht="15" customHeight="1" x14ac:dyDescent="0.25">
      <c r="A55" s="6">
        <v>53</v>
      </c>
      <c r="B55" s="7" t="s">
        <v>2262</v>
      </c>
      <c r="C55" s="8" t="s">
        <v>1021</v>
      </c>
      <c r="D55" s="9">
        <v>716.59</v>
      </c>
    </row>
    <row r="56" spans="1:4" ht="15" customHeight="1" x14ac:dyDescent="0.25">
      <c r="A56" s="6">
        <v>54</v>
      </c>
      <c r="B56" s="7" t="s">
        <v>2263</v>
      </c>
      <c r="C56" s="8" t="s">
        <v>781</v>
      </c>
      <c r="D56" s="9">
        <v>215.21</v>
      </c>
    </row>
    <row r="57" spans="1:4" ht="15" customHeight="1" x14ac:dyDescent="0.25">
      <c r="A57" s="6">
        <v>55</v>
      </c>
      <c r="B57" s="7" t="s">
        <v>2264</v>
      </c>
      <c r="C57" s="8" t="s">
        <v>698</v>
      </c>
      <c r="D57" s="9">
        <v>101.55</v>
      </c>
    </row>
    <row r="58" spans="1:4" ht="15" customHeight="1" x14ac:dyDescent="0.25">
      <c r="A58" s="6">
        <v>56</v>
      </c>
      <c r="B58" s="7" t="s">
        <v>2265</v>
      </c>
      <c r="C58" s="8" t="s">
        <v>801</v>
      </c>
      <c r="D58" s="9">
        <v>112.8</v>
      </c>
    </row>
    <row r="59" spans="1:4" ht="15" customHeight="1" x14ac:dyDescent="0.25">
      <c r="A59" s="6">
        <v>57</v>
      </c>
      <c r="B59" s="7" t="s">
        <v>2266</v>
      </c>
      <c r="C59" s="8" t="s">
        <v>2267</v>
      </c>
      <c r="D59" s="9">
        <v>261.19</v>
      </c>
    </row>
    <row r="60" spans="1:4" ht="15" customHeight="1" x14ac:dyDescent="0.25">
      <c r="A60" s="6">
        <v>58</v>
      </c>
      <c r="B60" s="7" t="s">
        <v>2268</v>
      </c>
      <c r="C60" s="8" t="s">
        <v>881</v>
      </c>
      <c r="D60" s="9">
        <v>109.89</v>
      </c>
    </row>
    <row r="61" spans="1:4" ht="15" customHeight="1" x14ac:dyDescent="0.25">
      <c r="A61" s="6">
        <v>59</v>
      </c>
      <c r="B61" s="7" t="s">
        <v>2269</v>
      </c>
      <c r="C61" s="8" t="s">
        <v>860</v>
      </c>
      <c r="D61" s="9">
        <v>120.5</v>
      </c>
    </row>
    <row r="62" spans="1:4" ht="15" customHeight="1" x14ac:dyDescent="0.25">
      <c r="A62" s="6">
        <v>60</v>
      </c>
      <c r="B62" s="7" t="s">
        <v>2270</v>
      </c>
      <c r="C62" s="8" t="s">
        <v>2271</v>
      </c>
      <c r="D62" s="9">
        <v>437.18</v>
      </c>
    </row>
    <row r="63" spans="1:4" ht="15" customHeight="1" x14ac:dyDescent="0.25">
      <c r="A63" s="6">
        <v>61</v>
      </c>
      <c r="B63" s="7" t="s">
        <v>2272</v>
      </c>
      <c r="C63" s="8" t="s">
        <v>1186</v>
      </c>
      <c r="D63" s="9">
        <v>190.9</v>
      </c>
    </row>
    <row r="64" spans="1:4" ht="15" customHeight="1" x14ac:dyDescent="0.25">
      <c r="A64" s="6">
        <v>62</v>
      </c>
      <c r="B64" s="7" t="s">
        <v>2273</v>
      </c>
      <c r="C64" s="8" t="s">
        <v>1023</v>
      </c>
      <c r="D64" s="9">
        <v>141.35</v>
      </c>
    </row>
    <row r="65" spans="1:4" ht="15" customHeight="1" x14ac:dyDescent="0.25">
      <c r="A65" s="6">
        <v>63</v>
      </c>
      <c r="B65" s="7" t="s">
        <v>2274</v>
      </c>
      <c r="C65" s="8" t="s">
        <v>1108</v>
      </c>
      <c r="D65" s="9">
        <v>101.67</v>
      </c>
    </row>
    <row r="66" spans="1:4" ht="15" customHeight="1" x14ac:dyDescent="0.25">
      <c r="A66" s="6">
        <v>64</v>
      </c>
      <c r="B66" s="7" t="s">
        <v>2275</v>
      </c>
      <c r="C66" s="8" t="s">
        <v>779</v>
      </c>
      <c r="D66" s="9">
        <v>100.04</v>
      </c>
    </row>
    <row r="67" spans="1:4" ht="15" customHeight="1" x14ac:dyDescent="0.25">
      <c r="A67" s="6">
        <v>65</v>
      </c>
      <c r="B67" s="7" t="s">
        <v>2276</v>
      </c>
      <c r="C67" s="8" t="s">
        <v>771</v>
      </c>
      <c r="D67" s="9">
        <v>406.51</v>
      </c>
    </row>
    <row r="68" spans="1:4" ht="15" customHeight="1" x14ac:dyDescent="0.25">
      <c r="A68" s="6">
        <v>66</v>
      </c>
      <c r="B68" s="7" t="s">
        <v>2277</v>
      </c>
      <c r="C68" s="8" t="s">
        <v>887</v>
      </c>
      <c r="D68" s="9">
        <v>460.55</v>
      </c>
    </row>
    <row r="69" spans="1:4" ht="15" customHeight="1" x14ac:dyDescent="0.25">
      <c r="A69" s="6">
        <v>67</v>
      </c>
      <c r="B69" s="7" t="s">
        <v>2278</v>
      </c>
      <c r="C69" s="8" t="s">
        <v>819</v>
      </c>
      <c r="D69" s="9">
        <v>179.4</v>
      </c>
    </row>
    <row r="70" spans="1:4" ht="15" customHeight="1" x14ac:dyDescent="0.25">
      <c r="A70" s="6">
        <v>68</v>
      </c>
      <c r="B70" s="7" t="s">
        <v>2279</v>
      </c>
      <c r="C70" s="8" t="s">
        <v>2280</v>
      </c>
      <c r="D70" s="9">
        <v>224.56</v>
      </c>
    </row>
    <row r="71" spans="1:4" ht="15" customHeight="1" x14ac:dyDescent="0.25">
      <c r="A71" s="6">
        <v>69</v>
      </c>
      <c r="B71" s="7" t="s">
        <v>2281</v>
      </c>
      <c r="C71" s="8" t="s">
        <v>2282</v>
      </c>
      <c r="D71" s="9">
        <v>658.54</v>
      </c>
    </row>
    <row r="72" spans="1:4" ht="15" customHeight="1" x14ac:dyDescent="0.25">
      <c r="A72" s="6">
        <v>70</v>
      </c>
      <c r="B72" s="7" t="s">
        <v>2283</v>
      </c>
      <c r="C72" s="8" t="s">
        <v>762</v>
      </c>
      <c r="D72" s="9">
        <v>248.97</v>
      </c>
    </row>
    <row r="73" spans="1:4" ht="15" customHeight="1" x14ac:dyDescent="0.25">
      <c r="A73" s="6">
        <v>71</v>
      </c>
      <c r="B73" s="7" t="s">
        <v>2284</v>
      </c>
      <c r="C73" s="8" t="s">
        <v>2285</v>
      </c>
      <c r="D73" s="9">
        <v>233.78</v>
      </c>
    </row>
    <row r="74" spans="1:4" ht="15" customHeight="1" x14ac:dyDescent="0.25">
      <c r="A74" s="6">
        <v>72</v>
      </c>
      <c r="B74" s="7" t="s">
        <v>2286</v>
      </c>
      <c r="C74" s="8" t="s">
        <v>2287</v>
      </c>
      <c r="D74" s="9">
        <v>237.35</v>
      </c>
    </row>
    <row r="75" spans="1:4" ht="15" customHeight="1" x14ac:dyDescent="0.25">
      <c r="A75" s="6">
        <v>73</v>
      </c>
      <c r="B75" s="7" t="s">
        <v>2288</v>
      </c>
      <c r="C75" s="8" t="s">
        <v>789</v>
      </c>
      <c r="D75" s="9">
        <v>101.84</v>
      </c>
    </row>
    <row r="76" spans="1:4" ht="15" customHeight="1" x14ac:dyDescent="0.25">
      <c r="A76" s="6">
        <v>74</v>
      </c>
      <c r="B76" s="7" t="s">
        <v>2289</v>
      </c>
      <c r="C76" s="8" t="s">
        <v>2290</v>
      </c>
      <c r="D76" s="9">
        <v>233.78</v>
      </c>
    </row>
    <row r="77" spans="1:4" ht="15" customHeight="1" x14ac:dyDescent="0.25">
      <c r="A77" s="6">
        <v>75</v>
      </c>
      <c r="B77" s="7" t="s">
        <v>2291</v>
      </c>
      <c r="C77" s="8" t="s">
        <v>851</v>
      </c>
      <c r="D77" s="9">
        <v>167.09</v>
      </c>
    </row>
    <row r="78" spans="1:4" ht="15" customHeight="1" x14ac:dyDescent="0.25">
      <c r="A78" s="6">
        <v>76</v>
      </c>
      <c r="B78" s="7" t="s">
        <v>2292</v>
      </c>
      <c r="C78" s="8" t="s">
        <v>2293</v>
      </c>
      <c r="D78" s="9">
        <v>1012.51</v>
      </c>
    </row>
    <row r="79" spans="1:4" ht="15" customHeight="1" x14ac:dyDescent="0.25">
      <c r="A79" s="6">
        <v>77</v>
      </c>
      <c r="B79" s="7" t="s">
        <v>2294</v>
      </c>
      <c r="C79" s="8" t="s">
        <v>819</v>
      </c>
      <c r="D79" s="9">
        <v>1093.23</v>
      </c>
    </row>
    <row r="80" spans="1:4" ht="15" customHeight="1" x14ac:dyDescent="0.25">
      <c r="A80" s="6">
        <v>78</v>
      </c>
      <c r="B80" s="7" t="s">
        <v>2295</v>
      </c>
      <c r="C80" s="8" t="s">
        <v>2296</v>
      </c>
      <c r="D80" s="9">
        <v>166.63</v>
      </c>
    </row>
    <row r="81" spans="1:4" ht="15" customHeight="1" x14ac:dyDescent="0.25">
      <c r="A81" s="6">
        <v>79</v>
      </c>
      <c r="B81" s="7" t="s">
        <v>2297</v>
      </c>
      <c r="C81" s="8" t="s">
        <v>2298</v>
      </c>
      <c r="D81" s="9">
        <v>286.86</v>
      </c>
    </row>
    <row r="82" spans="1:4" ht="15" customHeight="1" x14ac:dyDescent="0.25">
      <c r="A82" s="6">
        <v>80</v>
      </c>
      <c r="B82" s="7" t="s">
        <v>2299</v>
      </c>
      <c r="C82" s="8" t="s">
        <v>732</v>
      </c>
      <c r="D82" s="9">
        <v>222.87</v>
      </c>
    </row>
    <row r="83" spans="1:4" ht="15" customHeight="1" x14ac:dyDescent="0.25">
      <c r="A83" s="6">
        <v>81</v>
      </c>
      <c r="B83" s="7" t="s">
        <v>1124</v>
      </c>
      <c r="C83" s="8" t="s">
        <v>1125</v>
      </c>
      <c r="D83" s="9">
        <v>110.06</v>
      </c>
    </row>
    <row r="84" spans="1:4" ht="15" customHeight="1" x14ac:dyDescent="0.25">
      <c r="A84" s="6">
        <v>82</v>
      </c>
      <c r="B84" s="7" t="s">
        <v>2300</v>
      </c>
      <c r="C84" s="8" t="s">
        <v>732</v>
      </c>
      <c r="D84" s="9">
        <v>105.69</v>
      </c>
    </row>
    <row r="85" spans="1:4" ht="15" customHeight="1" x14ac:dyDescent="0.25">
      <c r="A85" s="6">
        <v>83</v>
      </c>
      <c r="B85" s="7" t="s">
        <v>2301</v>
      </c>
      <c r="C85" s="8" t="s">
        <v>2302</v>
      </c>
      <c r="D85" s="9">
        <v>236.36</v>
      </c>
    </row>
    <row r="86" spans="1:4" ht="15" customHeight="1" x14ac:dyDescent="0.25">
      <c r="A86" s="6">
        <v>84</v>
      </c>
      <c r="B86" s="7" t="s">
        <v>2303</v>
      </c>
      <c r="C86" s="8" t="s">
        <v>990</v>
      </c>
      <c r="D86" s="9">
        <v>790.27</v>
      </c>
    </row>
    <row r="87" spans="1:4" ht="15" customHeight="1" x14ac:dyDescent="0.25">
      <c r="A87" s="6">
        <v>85</v>
      </c>
      <c r="B87" s="7" t="s">
        <v>2304</v>
      </c>
      <c r="C87" s="8" t="s">
        <v>2305</v>
      </c>
      <c r="D87" s="9">
        <v>236.36</v>
      </c>
    </row>
    <row r="88" spans="1:4" ht="15" customHeight="1" x14ac:dyDescent="0.25">
      <c r="A88" s="6">
        <v>86</v>
      </c>
      <c r="B88" s="7" t="s">
        <v>2306</v>
      </c>
      <c r="C88" s="8" t="s">
        <v>2307</v>
      </c>
      <c r="D88" s="9">
        <v>114.17</v>
      </c>
    </row>
    <row r="89" spans="1:4" ht="15" customHeight="1" x14ac:dyDescent="0.25">
      <c r="A89" s="6">
        <v>87</v>
      </c>
      <c r="B89" s="7" t="s">
        <v>2308</v>
      </c>
      <c r="C89" s="8" t="s">
        <v>703</v>
      </c>
      <c r="D89" s="9">
        <v>863.32</v>
      </c>
    </row>
    <row r="90" spans="1:4" ht="15" customHeight="1" x14ac:dyDescent="0.25">
      <c r="A90" s="6">
        <v>88</v>
      </c>
      <c r="B90" s="7" t="s">
        <v>2309</v>
      </c>
      <c r="C90" s="8" t="s">
        <v>2310</v>
      </c>
      <c r="D90" s="9">
        <v>115.53</v>
      </c>
    </row>
    <row r="91" spans="1:4" ht="15" customHeight="1" x14ac:dyDescent="0.25">
      <c r="A91" s="6">
        <v>89</v>
      </c>
      <c r="B91" s="7" t="s">
        <v>2311</v>
      </c>
      <c r="C91" s="8" t="s">
        <v>2312</v>
      </c>
      <c r="D91" s="9">
        <v>104.77</v>
      </c>
    </row>
    <row r="92" spans="1:4" ht="15" customHeight="1" x14ac:dyDescent="0.25">
      <c r="A92" s="6">
        <v>90</v>
      </c>
      <c r="B92" s="7" t="s">
        <v>2313</v>
      </c>
      <c r="C92" s="8" t="s">
        <v>811</v>
      </c>
      <c r="D92" s="9">
        <v>107.06</v>
      </c>
    </row>
    <row r="93" spans="1:4" ht="15" customHeight="1" x14ac:dyDescent="0.25">
      <c r="A93" s="6">
        <v>91</v>
      </c>
      <c r="B93" s="7" t="s">
        <v>2314</v>
      </c>
      <c r="C93" s="8" t="s">
        <v>768</v>
      </c>
      <c r="D93" s="9">
        <v>101.3</v>
      </c>
    </row>
    <row r="94" spans="1:4" ht="15" customHeight="1" x14ac:dyDescent="0.25">
      <c r="A94" s="6">
        <v>92</v>
      </c>
      <c r="B94" s="7" t="s">
        <v>2315</v>
      </c>
      <c r="C94" s="8" t="s">
        <v>797</v>
      </c>
      <c r="D94" s="9">
        <v>104.72</v>
      </c>
    </row>
    <row r="95" spans="1:4" ht="15" customHeight="1" x14ac:dyDescent="0.25">
      <c r="A95" s="6">
        <v>93</v>
      </c>
      <c r="B95" s="7" t="s">
        <v>2316</v>
      </c>
      <c r="C95" s="8" t="s">
        <v>769</v>
      </c>
      <c r="D95" s="9">
        <v>101.26</v>
      </c>
    </row>
    <row r="96" spans="1:4" x14ac:dyDescent="0.25">
      <c r="A96" s="6">
        <v>94</v>
      </c>
      <c r="B96" s="7" t="s">
        <v>2317</v>
      </c>
      <c r="C96" s="8" t="s">
        <v>773</v>
      </c>
      <c r="D96" s="9">
        <v>134.47</v>
      </c>
    </row>
    <row r="97" spans="1:4" x14ac:dyDescent="0.25">
      <c r="A97" s="6">
        <v>95</v>
      </c>
      <c r="B97" s="7" t="s">
        <v>2318</v>
      </c>
      <c r="C97" s="8" t="s">
        <v>2319</v>
      </c>
      <c r="D97" s="9">
        <v>155.93</v>
      </c>
    </row>
    <row r="98" spans="1:4" x14ac:dyDescent="0.25">
      <c r="A98" s="6">
        <v>96</v>
      </c>
      <c r="B98" s="13" t="s">
        <v>2320</v>
      </c>
      <c r="C98" s="14" t="s">
        <v>911</v>
      </c>
      <c r="D98" s="15">
        <v>100.57</v>
      </c>
    </row>
    <row r="99" spans="1:4" x14ac:dyDescent="0.25">
      <c r="A99" s="6">
        <v>97</v>
      </c>
      <c r="B99" s="7" t="s">
        <v>2321</v>
      </c>
      <c r="C99" s="8" t="s">
        <v>1816</v>
      </c>
      <c r="D99" s="9">
        <v>102</v>
      </c>
    </row>
    <row r="100" spans="1:4" x14ac:dyDescent="0.25">
      <c r="A100" s="6">
        <v>98</v>
      </c>
      <c r="B100" s="7" t="s">
        <v>2322</v>
      </c>
      <c r="C100" s="8" t="s">
        <v>1845</v>
      </c>
      <c r="D100" s="9">
        <v>123.05</v>
      </c>
    </row>
    <row r="101" spans="1:4" x14ac:dyDescent="0.25">
      <c r="A101" s="6">
        <v>99</v>
      </c>
      <c r="B101" s="7" t="s">
        <v>2323</v>
      </c>
      <c r="C101" s="8" t="s">
        <v>1820</v>
      </c>
      <c r="D101" s="9">
        <v>629.41</v>
      </c>
    </row>
    <row r="102" spans="1:4" x14ac:dyDescent="0.25">
      <c r="A102" s="6">
        <v>100</v>
      </c>
      <c r="B102" s="7" t="s">
        <v>2324</v>
      </c>
      <c r="C102" s="8" t="s">
        <v>831</v>
      </c>
      <c r="D102" s="9">
        <v>215.92</v>
      </c>
    </row>
    <row r="103" spans="1:4" x14ac:dyDescent="0.25">
      <c r="A103" s="6">
        <v>101</v>
      </c>
      <c r="B103" s="13" t="s">
        <v>2325</v>
      </c>
      <c r="C103" s="14" t="s">
        <v>709</v>
      </c>
      <c r="D103" s="15">
        <v>125.64</v>
      </c>
    </row>
    <row r="104" spans="1:4" x14ac:dyDescent="0.25">
      <c r="A104" s="6">
        <v>102</v>
      </c>
      <c r="B104" s="7" t="s">
        <v>3284</v>
      </c>
      <c r="C104" s="8" t="s">
        <v>726</v>
      </c>
      <c r="D104" s="9">
        <v>218.34</v>
      </c>
    </row>
    <row r="105" spans="1:4" x14ac:dyDescent="0.25">
      <c r="A105" s="6">
        <v>103</v>
      </c>
      <c r="B105" s="7" t="s">
        <v>2326</v>
      </c>
      <c r="C105" s="8" t="s">
        <v>2327</v>
      </c>
      <c r="D105" s="9">
        <v>221.77</v>
      </c>
    </row>
    <row r="106" spans="1:4" x14ac:dyDescent="0.25">
      <c r="A106" s="6">
        <v>104</v>
      </c>
      <c r="B106" s="7" t="s">
        <v>2328</v>
      </c>
      <c r="C106" s="8" t="s">
        <v>2307</v>
      </c>
      <c r="D106" s="9">
        <v>129.19999999999999</v>
      </c>
    </row>
    <row r="107" spans="1:4" x14ac:dyDescent="0.25">
      <c r="A107" s="6">
        <v>105</v>
      </c>
      <c r="B107" s="7" t="s">
        <v>2329</v>
      </c>
      <c r="C107" s="8" t="s">
        <v>2330</v>
      </c>
      <c r="D107" s="9">
        <v>356.84</v>
      </c>
    </row>
    <row r="108" spans="1:4" x14ac:dyDescent="0.25">
      <c r="A108" s="6">
        <v>106</v>
      </c>
      <c r="B108" s="7" t="s">
        <v>2331</v>
      </c>
      <c r="C108" s="8" t="s">
        <v>819</v>
      </c>
      <c r="D108" s="9">
        <v>133.16999999999999</v>
      </c>
    </row>
    <row r="109" spans="1:4" x14ac:dyDescent="0.25">
      <c r="A109" s="6">
        <v>107</v>
      </c>
      <c r="B109" s="7" t="s">
        <v>2332</v>
      </c>
      <c r="C109" s="8" t="s">
        <v>1640</v>
      </c>
      <c r="D109" s="9">
        <v>108.74</v>
      </c>
    </row>
    <row r="110" spans="1:4" x14ac:dyDescent="0.25">
      <c r="A110" s="6">
        <v>108</v>
      </c>
      <c r="B110" s="7" t="s">
        <v>2333</v>
      </c>
      <c r="C110" s="8" t="s">
        <v>692</v>
      </c>
      <c r="D110" s="9">
        <v>262.89</v>
      </c>
    </row>
    <row r="111" spans="1:4" x14ac:dyDescent="0.25">
      <c r="A111" s="6">
        <v>109</v>
      </c>
      <c r="B111" s="7" t="s">
        <v>2334</v>
      </c>
      <c r="C111" s="8" t="s">
        <v>854</v>
      </c>
      <c r="D111" s="9">
        <v>1069.3499999999999</v>
      </c>
    </row>
    <row r="112" spans="1:4" x14ac:dyDescent="0.25">
      <c r="A112" s="6">
        <v>110</v>
      </c>
      <c r="B112" s="7" t="s">
        <v>2335</v>
      </c>
      <c r="C112" s="8" t="s">
        <v>691</v>
      </c>
      <c r="D112" s="9">
        <v>460.18</v>
      </c>
    </row>
    <row r="113" spans="1:4" x14ac:dyDescent="0.25">
      <c r="A113" s="6">
        <v>111</v>
      </c>
      <c r="B113" s="7" t="s">
        <v>2336</v>
      </c>
      <c r="C113" s="8" t="s">
        <v>798</v>
      </c>
      <c r="D113" s="9">
        <v>109.46</v>
      </c>
    </row>
    <row r="114" spans="1:4" x14ac:dyDescent="0.25">
      <c r="A114" s="6">
        <v>112</v>
      </c>
      <c r="B114" s="7" t="s">
        <v>2337</v>
      </c>
      <c r="C114" s="8" t="s">
        <v>687</v>
      </c>
      <c r="D114" s="9">
        <v>133.72999999999999</v>
      </c>
    </row>
    <row r="115" spans="1:4" x14ac:dyDescent="0.25">
      <c r="A115" s="6">
        <v>113</v>
      </c>
      <c r="B115" s="7" t="s">
        <v>2338</v>
      </c>
      <c r="C115" s="8" t="s">
        <v>768</v>
      </c>
      <c r="D115" s="9">
        <v>422.49</v>
      </c>
    </row>
    <row r="116" spans="1:4" x14ac:dyDescent="0.25">
      <c r="A116" s="6">
        <v>114</v>
      </c>
      <c r="B116" s="7" t="s">
        <v>2339</v>
      </c>
      <c r="C116" s="8" t="s">
        <v>756</v>
      </c>
      <c r="D116" s="9">
        <v>102.98</v>
      </c>
    </row>
    <row r="117" spans="1:4" x14ac:dyDescent="0.25">
      <c r="A117" s="6">
        <v>115</v>
      </c>
      <c r="B117" s="13" t="s">
        <v>2340</v>
      </c>
      <c r="C117" s="14" t="s">
        <v>2341</v>
      </c>
      <c r="D117" s="15">
        <v>101.37</v>
      </c>
    </row>
    <row r="118" spans="1:4" x14ac:dyDescent="0.25">
      <c r="A118" s="6">
        <v>116</v>
      </c>
      <c r="B118" s="7" t="s">
        <v>2342</v>
      </c>
      <c r="C118" s="8" t="s">
        <v>799</v>
      </c>
      <c r="D118" s="9">
        <v>133.26</v>
      </c>
    </row>
    <row r="119" spans="1:4" x14ac:dyDescent="0.25">
      <c r="A119" s="6">
        <v>117</v>
      </c>
      <c r="B119" s="7" t="s">
        <v>2343</v>
      </c>
      <c r="C119" s="8" t="s">
        <v>2344</v>
      </c>
      <c r="D119" s="9">
        <v>179.4</v>
      </c>
    </row>
    <row r="120" spans="1:4" x14ac:dyDescent="0.25">
      <c r="A120" s="6">
        <v>118</v>
      </c>
      <c r="B120" s="7" t="s">
        <v>2345</v>
      </c>
      <c r="C120" s="8" t="s">
        <v>780</v>
      </c>
      <c r="D120" s="9">
        <v>192.77</v>
      </c>
    </row>
    <row r="121" spans="1:4" x14ac:dyDescent="0.25">
      <c r="A121" s="6">
        <v>119</v>
      </c>
      <c r="B121" s="7" t="s">
        <v>2346</v>
      </c>
      <c r="C121" s="8" t="s">
        <v>874</v>
      </c>
      <c r="D121" s="9">
        <v>292.27999999999997</v>
      </c>
    </row>
    <row r="122" spans="1:4" x14ac:dyDescent="0.25">
      <c r="A122" s="6">
        <v>120</v>
      </c>
      <c r="B122" s="7" t="s">
        <v>2347</v>
      </c>
      <c r="C122" s="8" t="s">
        <v>825</v>
      </c>
      <c r="D122" s="9">
        <v>106.96</v>
      </c>
    </row>
    <row r="123" spans="1:4" x14ac:dyDescent="0.25">
      <c r="A123" s="6">
        <v>121</v>
      </c>
      <c r="B123" s="7" t="s">
        <v>2348</v>
      </c>
      <c r="C123" s="8" t="s">
        <v>956</v>
      </c>
      <c r="D123" s="9">
        <v>105.72</v>
      </c>
    </row>
    <row r="124" spans="1:4" x14ac:dyDescent="0.25">
      <c r="A124" s="6">
        <v>122</v>
      </c>
      <c r="B124" s="7" t="s">
        <v>2349</v>
      </c>
      <c r="C124" s="8" t="s">
        <v>2350</v>
      </c>
      <c r="D124" s="9">
        <v>558.98</v>
      </c>
    </row>
    <row r="125" spans="1:4" x14ac:dyDescent="0.25">
      <c r="A125" s="6">
        <v>123</v>
      </c>
      <c r="B125" s="7" t="s">
        <v>2351</v>
      </c>
      <c r="C125" s="8" t="s">
        <v>2352</v>
      </c>
      <c r="D125" s="9">
        <v>105.69</v>
      </c>
    </row>
    <row r="126" spans="1:4" x14ac:dyDescent="0.25">
      <c r="A126" s="6">
        <v>124</v>
      </c>
      <c r="B126" s="7" t="s">
        <v>2353</v>
      </c>
      <c r="C126" s="8" t="s">
        <v>1640</v>
      </c>
      <c r="D126" s="9">
        <v>551.58000000000004</v>
      </c>
    </row>
    <row r="127" spans="1:4" x14ac:dyDescent="0.25">
      <c r="A127" s="6">
        <v>125</v>
      </c>
      <c r="B127" s="7" t="s">
        <v>2354</v>
      </c>
      <c r="C127" s="8" t="s">
        <v>1015</v>
      </c>
      <c r="D127" s="9">
        <v>701.72</v>
      </c>
    </row>
    <row r="128" spans="1:4" x14ac:dyDescent="0.25">
      <c r="A128" s="6">
        <v>126</v>
      </c>
      <c r="B128" s="7" t="s">
        <v>2355</v>
      </c>
      <c r="C128" s="8" t="s">
        <v>2356</v>
      </c>
      <c r="D128" s="9">
        <v>181.02</v>
      </c>
    </row>
    <row r="129" spans="1:4" x14ac:dyDescent="0.25">
      <c r="A129" s="6">
        <v>127</v>
      </c>
      <c r="B129" s="7" t="s">
        <v>2357</v>
      </c>
      <c r="C129" s="8" t="s">
        <v>769</v>
      </c>
      <c r="D129" s="9">
        <v>110.82</v>
      </c>
    </row>
    <row r="130" spans="1:4" x14ac:dyDescent="0.25">
      <c r="A130" s="6">
        <v>128</v>
      </c>
      <c r="B130" s="7" t="s">
        <v>2358</v>
      </c>
      <c r="C130" s="8" t="s">
        <v>2359</v>
      </c>
      <c r="D130" s="9">
        <v>513.25</v>
      </c>
    </row>
    <row r="131" spans="1:4" x14ac:dyDescent="0.25">
      <c r="A131" s="6">
        <v>129</v>
      </c>
      <c r="B131" s="7" t="s">
        <v>2360</v>
      </c>
      <c r="C131" s="8" t="s">
        <v>717</v>
      </c>
      <c r="D131" s="9">
        <v>119.86</v>
      </c>
    </row>
    <row r="132" spans="1:4" x14ac:dyDescent="0.25">
      <c r="A132" s="6">
        <v>130</v>
      </c>
      <c r="B132" s="7" t="s">
        <v>2361</v>
      </c>
      <c r="C132" s="8" t="s">
        <v>692</v>
      </c>
      <c r="D132" s="9">
        <v>194.75</v>
      </c>
    </row>
    <row r="133" spans="1:4" x14ac:dyDescent="0.25">
      <c r="A133" s="6">
        <v>131</v>
      </c>
      <c r="B133" s="7" t="s">
        <v>2362</v>
      </c>
      <c r="C133" s="8" t="s">
        <v>850</v>
      </c>
      <c r="D133" s="9">
        <v>1169.9100000000001</v>
      </c>
    </row>
    <row r="134" spans="1:4" x14ac:dyDescent="0.25">
      <c r="A134" s="6">
        <v>132</v>
      </c>
      <c r="B134" s="7" t="s">
        <v>2363</v>
      </c>
      <c r="C134" s="8" t="s">
        <v>848</v>
      </c>
      <c r="D134" s="9">
        <v>164.61</v>
      </c>
    </row>
    <row r="135" spans="1:4" x14ac:dyDescent="0.25">
      <c r="A135" s="6">
        <v>133</v>
      </c>
      <c r="B135" s="7" t="s">
        <v>2364</v>
      </c>
      <c r="C135" s="8" t="s">
        <v>833</v>
      </c>
      <c r="D135" s="9">
        <v>174.96</v>
      </c>
    </row>
    <row r="136" spans="1:4" x14ac:dyDescent="0.25">
      <c r="A136" s="6">
        <v>134</v>
      </c>
      <c r="B136" s="7" t="s">
        <v>2365</v>
      </c>
      <c r="C136" s="8" t="s">
        <v>762</v>
      </c>
      <c r="D136" s="9">
        <v>107.52</v>
      </c>
    </row>
    <row r="137" spans="1:4" x14ac:dyDescent="0.25">
      <c r="A137" s="6">
        <v>135</v>
      </c>
      <c r="B137" s="7" t="s">
        <v>2366</v>
      </c>
      <c r="C137" s="8" t="s">
        <v>774</v>
      </c>
      <c r="D137" s="9">
        <v>313.45</v>
      </c>
    </row>
    <row r="138" spans="1:4" x14ac:dyDescent="0.25">
      <c r="A138" s="6">
        <v>136</v>
      </c>
      <c r="B138" s="7" t="s">
        <v>2367</v>
      </c>
      <c r="C138" s="8" t="s">
        <v>811</v>
      </c>
      <c r="D138" s="9">
        <v>101.8</v>
      </c>
    </row>
    <row r="139" spans="1:4" x14ac:dyDescent="0.25">
      <c r="A139" s="6">
        <v>137</v>
      </c>
      <c r="B139" s="7" t="s">
        <v>2368</v>
      </c>
      <c r="C139" s="8" t="s">
        <v>797</v>
      </c>
      <c r="D139" s="9">
        <v>189.95</v>
      </c>
    </row>
    <row r="140" spans="1:4" x14ac:dyDescent="0.25">
      <c r="A140" s="6">
        <v>138</v>
      </c>
      <c r="B140" s="7" t="s">
        <v>2369</v>
      </c>
      <c r="C140" s="8" t="s">
        <v>852</v>
      </c>
      <c r="D140" s="9">
        <v>122.13</v>
      </c>
    </row>
    <row r="141" spans="1:4" x14ac:dyDescent="0.25">
      <c r="A141" s="6">
        <v>139</v>
      </c>
      <c r="B141" s="7" t="s">
        <v>2370</v>
      </c>
      <c r="C141" s="8" t="s">
        <v>801</v>
      </c>
      <c r="D141" s="9">
        <v>2685.11</v>
      </c>
    </row>
    <row r="142" spans="1:4" ht="30" x14ac:dyDescent="0.25">
      <c r="A142" s="6">
        <v>140</v>
      </c>
      <c r="B142" s="16" t="s">
        <v>3285</v>
      </c>
      <c r="C142" s="19" t="s">
        <v>2371</v>
      </c>
      <c r="D142" s="18">
        <v>300</v>
      </c>
    </row>
    <row r="143" spans="1:4" x14ac:dyDescent="0.25">
      <c r="A143" s="6">
        <v>141</v>
      </c>
      <c r="B143" s="7" t="s">
        <v>2372</v>
      </c>
      <c r="C143" s="8" t="s">
        <v>1573</v>
      </c>
      <c r="D143" s="9">
        <v>141.65</v>
      </c>
    </row>
    <row r="144" spans="1:4" x14ac:dyDescent="0.25">
      <c r="A144" s="6">
        <v>142</v>
      </c>
      <c r="B144" s="13" t="s">
        <v>2373</v>
      </c>
      <c r="C144" s="14" t="s">
        <v>984</v>
      </c>
      <c r="D144" s="15">
        <v>203.56</v>
      </c>
    </row>
    <row r="145" spans="1:4" x14ac:dyDescent="0.25">
      <c r="A145" s="6">
        <v>143</v>
      </c>
      <c r="B145" s="7" t="s">
        <v>2374</v>
      </c>
      <c r="C145" s="8" t="s">
        <v>705</v>
      </c>
      <c r="D145" s="9">
        <v>129.27000000000001</v>
      </c>
    </row>
    <row r="146" spans="1:4" x14ac:dyDescent="0.25">
      <c r="A146" s="6">
        <v>144</v>
      </c>
      <c r="B146" s="7" t="s">
        <v>2375</v>
      </c>
      <c r="C146" s="8" t="s">
        <v>709</v>
      </c>
      <c r="D146" s="9">
        <v>585.26</v>
      </c>
    </row>
    <row r="147" spans="1:4" x14ac:dyDescent="0.25">
      <c r="A147" s="6">
        <v>145</v>
      </c>
      <c r="B147" s="7" t="s">
        <v>2376</v>
      </c>
      <c r="C147" s="8" t="s">
        <v>917</v>
      </c>
      <c r="D147" s="9">
        <v>212.08</v>
      </c>
    </row>
    <row r="148" spans="1:4" x14ac:dyDescent="0.25">
      <c r="A148" s="6">
        <v>146</v>
      </c>
      <c r="B148" s="7" t="s">
        <v>2377</v>
      </c>
      <c r="C148" s="8" t="s">
        <v>972</v>
      </c>
      <c r="D148" s="9">
        <v>164.18</v>
      </c>
    </row>
    <row r="149" spans="1:4" x14ac:dyDescent="0.25">
      <c r="A149" s="6">
        <v>147</v>
      </c>
      <c r="B149" s="7" t="s">
        <v>2378</v>
      </c>
      <c r="C149" s="8" t="s">
        <v>829</v>
      </c>
      <c r="D149" s="9">
        <v>180.11</v>
      </c>
    </row>
    <row r="150" spans="1:4" x14ac:dyDescent="0.25">
      <c r="A150" s="6">
        <v>148</v>
      </c>
      <c r="B150" s="7" t="s">
        <v>2379</v>
      </c>
      <c r="C150" s="8" t="s">
        <v>1266</v>
      </c>
      <c r="D150" s="9">
        <v>690.88</v>
      </c>
    </row>
    <row r="151" spans="1:4" x14ac:dyDescent="0.25">
      <c r="A151" s="6">
        <v>149</v>
      </c>
      <c r="B151" s="7" t="s">
        <v>2380</v>
      </c>
      <c r="C151" s="8" t="s">
        <v>875</v>
      </c>
      <c r="D151" s="9">
        <v>192</v>
      </c>
    </row>
    <row r="152" spans="1:4" x14ac:dyDescent="0.25">
      <c r="A152" s="6">
        <v>150</v>
      </c>
      <c r="B152" s="7" t="s">
        <v>2381</v>
      </c>
      <c r="C152" s="8" t="s">
        <v>814</v>
      </c>
      <c r="D152" s="9">
        <v>101.45</v>
      </c>
    </row>
    <row r="153" spans="1:4" x14ac:dyDescent="0.25">
      <c r="A153" s="6">
        <v>151</v>
      </c>
      <c r="B153" s="7" t="s">
        <v>2382</v>
      </c>
      <c r="C153" s="8" t="s">
        <v>744</v>
      </c>
      <c r="D153" s="9">
        <v>121.07</v>
      </c>
    </row>
    <row r="154" spans="1:4" x14ac:dyDescent="0.25">
      <c r="A154" s="6">
        <v>152</v>
      </c>
      <c r="B154" s="7" t="s">
        <v>2383</v>
      </c>
      <c r="C154" s="8" t="s">
        <v>705</v>
      </c>
      <c r="D154" s="9">
        <v>131.84</v>
      </c>
    </row>
    <row r="155" spans="1:4" x14ac:dyDescent="0.25">
      <c r="A155" s="6">
        <v>153</v>
      </c>
      <c r="B155" s="7" t="s">
        <v>2384</v>
      </c>
      <c r="C155" s="8" t="s">
        <v>787</v>
      </c>
      <c r="D155" s="9">
        <v>135.22999999999999</v>
      </c>
    </row>
    <row r="156" spans="1:4" x14ac:dyDescent="0.25">
      <c r="A156" s="6">
        <v>154</v>
      </c>
      <c r="B156" s="7" t="s">
        <v>2385</v>
      </c>
      <c r="C156" s="8" t="s">
        <v>844</v>
      </c>
      <c r="D156" s="9">
        <v>119.92</v>
      </c>
    </row>
    <row r="157" spans="1:4" x14ac:dyDescent="0.25">
      <c r="A157" s="6">
        <v>155</v>
      </c>
      <c r="B157" s="7" t="s">
        <v>2386</v>
      </c>
      <c r="C157" s="8" t="s">
        <v>732</v>
      </c>
      <c r="D157" s="9">
        <v>568.70000000000005</v>
      </c>
    </row>
    <row r="158" spans="1:4" x14ac:dyDescent="0.25">
      <c r="A158" s="6">
        <v>156</v>
      </c>
      <c r="B158" s="7" t="s">
        <v>2387</v>
      </c>
      <c r="C158" s="8" t="s">
        <v>732</v>
      </c>
      <c r="D158" s="9">
        <v>101.82</v>
      </c>
    </row>
    <row r="159" spans="1:4" x14ac:dyDescent="0.25">
      <c r="A159" s="6">
        <v>157</v>
      </c>
      <c r="B159" s="7" t="s">
        <v>2388</v>
      </c>
      <c r="C159" s="8" t="s">
        <v>870</v>
      </c>
      <c r="D159" s="9">
        <v>169.98</v>
      </c>
    </row>
    <row r="160" spans="1:4" x14ac:dyDescent="0.25">
      <c r="A160" s="6">
        <v>158</v>
      </c>
      <c r="B160" s="7" t="s">
        <v>2389</v>
      </c>
      <c r="C160" s="8" t="s">
        <v>984</v>
      </c>
      <c r="D160" s="9">
        <v>139.77000000000001</v>
      </c>
    </row>
    <row r="161" spans="1:4" x14ac:dyDescent="0.25">
      <c r="A161" s="6">
        <v>159</v>
      </c>
      <c r="B161" s="7" t="s">
        <v>2390</v>
      </c>
      <c r="C161" s="8" t="s">
        <v>776</v>
      </c>
      <c r="D161" s="9">
        <v>1453.99</v>
      </c>
    </row>
    <row r="162" spans="1:4" x14ac:dyDescent="0.25">
      <c r="A162" s="6">
        <v>160</v>
      </c>
      <c r="B162" s="7" t="s">
        <v>2391</v>
      </c>
      <c r="C162" s="8" t="s">
        <v>699</v>
      </c>
      <c r="D162" s="9">
        <v>103.24</v>
      </c>
    </row>
    <row r="163" spans="1:4" x14ac:dyDescent="0.25">
      <c r="A163" s="6">
        <v>161</v>
      </c>
      <c r="B163" s="7" t="s">
        <v>2392</v>
      </c>
      <c r="C163" s="8" t="s">
        <v>811</v>
      </c>
      <c r="D163" s="9">
        <v>101.19</v>
      </c>
    </row>
    <row r="164" spans="1:4" x14ac:dyDescent="0.25">
      <c r="A164" s="6">
        <v>162</v>
      </c>
      <c r="B164" s="7" t="s">
        <v>2393</v>
      </c>
      <c r="C164" s="8" t="s">
        <v>749</v>
      </c>
      <c r="D164" s="9">
        <v>101.06</v>
      </c>
    </row>
    <row r="165" spans="1:4" ht="15" customHeight="1" x14ac:dyDescent="0.25">
      <c r="A165" s="6">
        <v>163</v>
      </c>
      <c r="B165" s="7" t="s">
        <v>2394</v>
      </c>
      <c r="C165" s="8" t="s">
        <v>881</v>
      </c>
      <c r="D165" s="9">
        <v>119.71</v>
      </c>
    </row>
    <row r="166" spans="1:4" x14ac:dyDescent="0.25">
      <c r="A166" s="6">
        <v>164</v>
      </c>
      <c r="B166" s="7" t="s">
        <v>2395</v>
      </c>
      <c r="C166" s="8" t="s">
        <v>887</v>
      </c>
      <c r="D166" s="9">
        <v>100.42</v>
      </c>
    </row>
    <row r="167" spans="1:4" x14ac:dyDescent="0.25">
      <c r="A167" s="6">
        <v>165</v>
      </c>
      <c r="B167" s="7" t="s">
        <v>2396</v>
      </c>
      <c r="C167" s="8" t="s">
        <v>797</v>
      </c>
      <c r="D167" s="9">
        <v>571.33000000000004</v>
      </c>
    </row>
    <row r="168" spans="1:4" x14ac:dyDescent="0.25">
      <c r="A168" s="6">
        <v>166</v>
      </c>
      <c r="B168" s="7" t="s">
        <v>2397</v>
      </c>
      <c r="C168" s="8" t="s">
        <v>855</v>
      </c>
      <c r="D168" s="9">
        <v>159.27000000000001</v>
      </c>
    </row>
    <row r="169" spans="1:4" x14ac:dyDescent="0.25">
      <c r="A169" s="6">
        <v>167</v>
      </c>
      <c r="B169" s="7" t="s">
        <v>2398</v>
      </c>
      <c r="C169" s="8" t="s">
        <v>762</v>
      </c>
      <c r="D169" s="9">
        <v>104.91</v>
      </c>
    </row>
    <row r="170" spans="1:4" x14ac:dyDescent="0.25">
      <c r="A170" s="6">
        <v>168</v>
      </c>
      <c r="B170" s="7" t="s">
        <v>2399</v>
      </c>
      <c r="C170" s="8" t="s">
        <v>803</v>
      </c>
      <c r="D170" s="9">
        <v>176.6</v>
      </c>
    </row>
    <row r="171" spans="1:4" ht="15" customHeight="1" x14ac:dyDescent="0.25">
      <c r="A171" s="6">
        <v>169</v>
      </c>
      <c r="B171" s="7" t="s">
        <v>2400</v>
      </c>
      <c r="C171" s="8" t="s">
        <v>855</v>
      </c>
      <c r="D171" s="9">
        <v>108.7</v>
      </c>
    </row>
    <row r="172" spans="1:4" ht="15" customHeight="1" x14ac:dyDescent="0.25">
      <c r="A172" s="6">
        <v>170</v>
      </c>
      <c r="B172" s="13" t="s">
        <v>2401</v>
      </c>
      <c r="C172" s="14" t="s">
        <v>984</v>
      </c>
      <c r="D172" s="15">
        <v>102.04</v>
      </c>
    </row>
    <row r="173" spans="1:4" ht="15" customHeight="1" x14ac:dyDescent="0.25">
      <c r="A173" s="6">
        <v>171</v>
      </c>
      <c r="B173" s="7" t="s">
        <v>2402</v>
      </c>
      <c r="C173" s="8" t="s">
        <v>700</v>
      </c>
      <c r="D173" s="9">
        <v>4936.2299999999996</v>
      </c>
    </row>
    <row r="174" spans="1:4" ht="15" customHeight="1" x14ac:dyDescent="0.25">
      <c r="A174" s="6">
        <v>172</v>
      </c>
      <c r="B174" s="7" t="s">
        <v>2403</v>
      </c>
      <c r="C174" s="8" t="s">
        <v>770</v>
      </c>
      <c r="D174" s="9">
        <v>101.5</v>
      </c>
    </row>
    <row r="175" spans="1:4" ht="15" customHeight="1" x14ac:dyDescent="0.25">
      <c r="A175" s="6">
        <v>173</v>
      </c>
      <c r="B175" s="7" t="s">
        <v>2404</v>
      </c>
      <c r="C175" s="8" t="s">
        <v>1186</v>
      </c>
      <c r="D175" s="9">
        <v>214.68</v>
      </c>
    </row>
    <row r="176" spans="1:4" ht="15" customHeight="1" x14ac:dyDescent="0.25">
      <c r="A176" s="6">
        <v>174</v>
      </c>
      <c r="B176" s="7" t="s">
        <v>2405</v>
      </c>
      <c r="C176" s="8" t="s">
        <v>2406</v>
      </c>
      <c r="D176" s="9">
        <v>728.85</v>
      </c>
    </row>
    <row r="177" spans="1:4" ht="15" customHeight="1" x14ac:dyDescent="0.25">
      <c r="A177" s="6">
        <v>175</v>
      </c>
      <c r="B177" s="7" t="s">
        <v>2407</v>
      </c>
      <c r="C177" s="8" t="s">
        <v>687</v>
      </c>
      <c r="D177" s="9">
        <v>222.9</v>
      </c>
    </row>
    <row r="178" spans="1:4" ht="15" customHeight="1" x14ac:dyDescent="0.25">
      <c r="A178" s="6">
        <v>176</v>
      </c>
      <c r="B178" s="7" t="s">
        <v>2408</v>
      </c>
      <c r="C178" s="8" t="s">
        <v>769</v>
      </c>
      <c r="D178" s="9">
        <v>102.13</v>
      </c>
    </row>
    <row r="179" spans="1:4" ht="15" customHeight="1" x14ac:dyDescent="0.25">
      <c r="A179" s="6">
        <v>177</v>
      </c>
      <c r="B179" s="7" t="s">
        <v>2409</v>
      </c>
      <c r="C179" s="8" t="s">
        <v>839</v>
      </c>
      <c r="D179" s="9">
        <v>7338.45</v>
      </c>
    </row>
    <row r="180" spans="1:4" ht="15" customHeight="1" x14ac:dyDescent="0.25">
      <c r="A180" s="6">
        <v>178</v>
      </c>
      <c r="B180" s="7" t="s">
        <v>2410</v>
      </c>
      <c r="C180" s="8" t="s">
        <v>770</v>
      </c>
      <c r="D180" s="9">
        <v>753.49</v>
      </c>
    </row>
    <row r="181" spans="1:4" ht="15" customHeight="1" x14ac:dyDescent="0.25">
      <c r="A181" s="6">
        <v>179</v>
      </c>
      <c r="B181" s="7" t="s">
        <v>2411</v>
      </c>
      <c r="C181" s="8" t="s">
        <v>887</v>
      </c>
      <c r="D181" s="9">
        <v>224.81</v>
      </c>
    </row>
    <row r="182" spans="1:4" ht="15" customHeight="1" x14ac:dyDescent="0.25">
      <c r="A182" s="6">
        <v>180</v>
      </c>
      <c r="B182" s="7" t="s">
        <v>2412</v>
      </c>
      <c r="C182" s="8" t="s">
        <v>962</v>
      </c>
      <c r="D182" s="9">
        <v>148.06</v>
      </c>
    </row>
    <row r="183" spans="1:4" ht="15" customHeight="1" x14ac:dyDescent="0.25">
      <c r="A183" s="6">
        <v>181</v>
      </c>
      <c r="B183" s="7" t="s">
        <v>2413</v>
      </c>
      <c r="C183" s="8" t="s">
        <v>989</v>
      </c>
      <c r="D183" s="9">
        <v>197.96</v>
      </c>
    </row>
    <row r="184" spans="1:4" ht="15" customHeight="1" x14ac:dyDescent="0.25">
      <c r="A184" s="6">
        <v>182</v>
      </c>
      <c r="B184" s="7" t="s">
        <v>2414</v>
      </c>
      <c r="C184" s="8" t="s">
        <v>884</v>
      </c>
      <c r="D184" s="9">
        <v>356.61</v>
      </c>
    </row>
    <row r="185" spans="1:4" ht="15" customHeight="1" x14ac:dyDescent="0.25">
      <c r="A185" s="6">
        <v>183</v>
      </c>
      <c r="B185" s="7" t="s">
        <v>2415</v>
      </c>
      <c r="C185" s="8" t="s">
        <v>776</v>
      </c>
      <c r="D185" s="9">
        <v>644.97</v>
      </c>
    </row>
    <row r="186" spans="1:4" ht="15" customHeight="1" x14ac:dyDescent="0.25">
      <c r="A186" s="6">
        <v>184</v>
      </c>
      <c r="B186" s="13" t="s">
        <v>2416</v>
      </c>
      <c r="C186" s="14" t="s">
        <v>883</v>
      </c>
      <c r="D186" s="15">
        <v>1461.92</v>
      </c>
    </row>
    <row r="187" spans="1:4" ht="15" customHeight="1" x14ac:dyDescent="0.25">
      <c r="A187" s="6">
        <v>185</v>
      </c>
      <c r="B187" s="7" t="s">
        <v>2417</v>
      </c>
      <c r="C187" s="8" t="s">
        <v>1194</v>
      </c>
      <c r="D187" s="9">
        <v>207.52</v>
      </c>
    </row>
    <row r="188" spans="1:4" x14ac:dyDescent="0.25">
      <c r="A188" s="6">
        <v>186</v>
      </c>
      <c r="B188" s="7" t="s">
        <v>2418</v>
      </c>
      <c r="C188" s="8" t="s">
        <v>839</v>
      </c>
      <c r="D188" s="9">
        <v>198.69</v>
      </c>
    </row>
    <row r="189" spans="1:4" x14ac:dyDescent="0.25">
      <c r="A189" s="6">
        <v>187</v>
      </c>
      <c r="B189" s="7" t="s">
        <v>2419</v>
      </c>
      <c r="C189" s="8" t="s">
        <v>847</v>
      </c>
      <c r="D189" s="9">
        <v>1760.29</v>
      </c>
    </row>
    <row r="190" spans="1:4" x14ac:dyDescent="0.25">
      <c r="A190" s="6">
        <v>188</v>
      </c>
      <c r="B190" s="7" t="s">
        <v>2420</v>
      </c>
      <c r="C190" s="8" t="s">
        <v>691</v>
      </c>
      <c r="D190" s="9">
        <v>317.08</v>
      </c>
    </row>
    <row r="191" spans="1:4" x14ac:dyDescent="0.25">
      <c r="A191" s="6">
        <v>189</v>
      </c>
      <c r="B191" s="7" t="s">
        <v>2421</v>
      </c>
      <c r="C191" s="8" t="s">
        <v>839</v>
      </c>
      <c r="D191" s="9">
        <v>141.21</v>
      </c>
    </row>
    <row r="192" spans="1:4" x14ac:dyDescent="0.25">
      <c r="A192" s="6">
        <v>190</v>
      </c>
      <c r="B192" s="7" t="s">
        <v>2422</v>
      </c>
      <c r="C192" s="8" t="s">
        <v>844</v>
      </c>
      <c r="D192" s="9">
        <v>104.78</v>
      </c>
    </row>
    <row r="193" spans="1:4" x14ac:dyDescent="0.25">
      <c r="A193" s="6">
        <v>191</v>
      </c>
      <c r="B193" s="7" t="s">
        <v>2423</v>
      </c>
      <c r="C193" s="8" t="s">
        <v>2424</v>
      </c>
      <c r="D193" s="9">
        <v>100.6</v>
      </c>
    </row>
    <row r="194" spans="1:4" x14ac:dyDescent="0.25">
      <c r="A194" s="6">
        <v>192</v>
      </c>
      <c r="B194" s="7" t="s">
        <v>2425</v>
      </c>
      <c r="C194" s="8" t="s">
        <v>760</v>
      </c>
      <c r="D194" s="9">
        <v>155.13999999999999</v>
      </c>
    </row>
    <row r="195" spans="1:4" x14ac:dyDescent="0.25">
      <c r="A195" s="6">
        <v>193</v>
      </c>
      <c r="B195" s="7" t="s">
        <v>2426</v>
      </c>
      <c r="C195" s="8" t="s">
        <v>2427</v>
      </c>
      <c r="D195" s="9">
        <v>318.75</v>
      </c>
    </row>
    <row r="196" spans="1:4" x14ac:dyDescent="0.25">
      <c r="A196" s="6">
        <v>194</v>
      </c>
      <c r="B196" s="7" t="s">
        <v>2428</v>
      </c>
      <c r="C196" s="8" t="s">
        <v>2429</v>
      </c>
      <c r="D196" s="9">
        <v>207.34</v>
      </c>
    </row>
    <row r="197" spans="1:4" x14ac:dyDescent="0.25">
      <c r="A197" s="6">
        <v>195</v>
      </c>
      <c r="B197" s="13" t="s">
        <v>2430</v>
      </c>
      <c r="C197" s="14" t="s">
        <v>2431</v>
      </c>
      <c r="D197" s="15">
        <v>246.69</v>
      </c>
    </row>
    <row r="198" spans="1:4" x14ac:dyDescent="0.25">
      <c r="A198" s="6">
        <v>196</v>
      </c>
      <c r="B198" s="7" t="s">
        <v>2432</v>
      </c>
      <c r="C198" s="8" t="s">
        <v>2433</v>
      </c>
      <c r="D198" s="9">
        <v>747.7</v>
      </c>
    </row>
    <row r="199" spans="1:4" x14ac:dyDescent="0.25">
      <c r="A199" s="6">
        <v>197</v>
      </c>
      <c r="B199" s="7" t="s">
        <v>2434</v>
      </c>
      <c r="C199" s="8" t="s">
        <v>943</v>
      </c>
      <c r="D199" s="9">
        <v>326.68</v>
      </c>
    </row>
    <row r="200" spans="1:4" x14ac:dyDescent="0.25">
      <c r="A200" s="6">
        <v>198</v>
      </c>
      <c r="B200" s="7" t="s">
        <v>2435</v>
      </c>
      <c r="C200" s="8" t="s">
        <v>947</v>
      </c>
      <c r="D200" s="9">
        <v>105.7</v>
      </c>
    </row>
    <row r="201" spans="1:4" x14ac:dyDescent="0.25">
      <c r="A201" s="6">
        <v>199</v>
      </c>
      <c r="B201" s="7" t="s">
        <v>2436</v>
      </c>
      <c r="C201" s="8" t="s">
        <v>881</v>
      </c>
      <c r="D201" s="9">
        <v>1140.24</v>
      </c>
    </row>
    <row r="202" spans="1:4" x14ac:dyDescent="0.25">
      <c r="A202" s="6">
        <v>200</v>
      </c>
      <c r="B202" s="7" t="s">
        <v>2437</v>
      </c>
      <c r="C202" s="8" t="s">
        <v>2438</v>
      </c>
      <c r="D202" s="9">
        <v>100.42</v>
      </c>
    </row>
    <row r="203" spans="1:4" x14ac:dyDescent="0.25">
      <c r="A203" s="6">
        <v>201</v>
      </c>
      <c r="B203" s="7" t="s">
        <v>2439</v>
      </c>
      <c r="C203" s="8" t="s">
        <v>2440</v>
      </c>
      <c r="D203" s="9">
        <v>140.87</v>
      </c>
    </row>
    <row r="204" spans="1:4" x14ac:dyDescent="0.25">
      <c r="A204" s="6">
        <v>202</v>
      </c>
      <c r="B204" s="7" t="s">
        <v>2441</v>
      </c>
      <c r="C204" s="8" t="s">
        <v>2442</v>
      </c>
      <c r="D204" s="9">
        <v>157.5</v>
      </c>
    </row>
    <row r="205" spans="1:4" x14ac:dyDescent="0.25">
      <c r="A205" s="6">
        <v>203</v>
      </c>
      <c r="B205" s="13" t="s">
        <v>2443</v>
      </c>
      <c r="C205" s="14" t="s">
        <v>771</v>
      </c>
      <c r="D205" s="15">
        <v>302.02999999999997</v>
      </c>
    </row>
    <row r="206" spans="1:4" x14ac:dyDescent="0.25">
      <c r="A206" s="6">
        <v>204</v>
      </c>
      <c r="B206" s="7" t="s">
        <v>2444</v>
      </c>
      <c r="C206" s="8" t="s">
        <v>1015</v>
      </c>
      <c r="D206" s="9">
        <v>109.4</v>
      </c>
    </row>
    <row r="207" spans="1:4" x14ac:dyDescent="0.25">
      <c r="A207" s="6">
        <v>205</v>
      </c>
      <c r="B207" s="7" t="s">
        <v>2445</v>
      </c>
      <c r="C207" s="8" t="s">
        <v>898</v>
      </c>
      <c r="D207" s="9">
        <v>119.77</v>
      </c>
    </row>
    <row r="208" spans="1:4" x14ac:dyDescent="0.25">
      <c r="A208" s="6">
        <v>206</v>
      </c>
      <c r="B208" s="7" t="s">
        <v>2446</v>
      </c>
      <c r="C208" s="8" t="s">
        <v>917</v>
      </c>
      <c r="D208" s="9">
        <v>110</v>
      </c>
    </row>
    <row r="209" spans="1:4" x14ac:dyDescent="0.25">
      <c r="A209" s="6">
        <v>207</v>
      </c>
      <c r="B209" s="7" t="s">
        <v>2447</v>
      </c>
      <c r="C209" s="8" t="s">
        <v>2448</v>
      </c>
      <c r="D209" s="9">
        <v>113.73</v>
      </c>
    </row>
    <row r="210" spans="1:4" x14ac:dyDescent="0.25">
      <c r="A210" s="6">
        <v>208</v>
      </c>
      <c r="B210" s="7" t="s">
        <v>2449</v>
      </c>
      <c r="C210" s="8" t="s">
        <v>947</v>
      </c>
      <c r="D210" s="9">
        <v>111.3</v>
      </c>
    </row>
    <row r="211" spans="1:4" x14ac:dyDescent="0.25">
      <c r="A211" s="6">
        <v>209</v>
      </c>
      <c r="B211" s="7" t="s">
        <v>2450</v>
      </c>
      <c r="C211" s="8" t="s">
        <v>887</v>
      </c>
      <c r="D211" s="9">
        <v>4331.6400000000003</v>
      </c>
    </row>
    <row r="212" spans="1:4" x14ac:dyDescent="0.25">
      <c r="A212" s="6">
        <v>210</v>
      </c>
      <c r="B212" s="7" t="s">
        <v>2451</v>
      </c>
      <c r="C212" s="8" t="s">
        <v>1263</v>
      </c>
      <c r="D212" s="9">
        <v>327.84</v>
      </c>
    </row>
    <row r="213" spans="1:4" x14ac:dyDescent="0.25">
      <c r="A213" s="6">
        <v>211</v>
      </c>
      <c r="B213" s="7" t="s">
        <v>2452</v>
      </c>
      <c r="C213" s="8" t="s">
        <v>760</v>
      </c>
      <c r="D213" s="9">
        <v>145.30000000000001</v>
      </c>
    </row>
    <row r="214" spans="1:4" x14ac:dyDescent="0.25">
      <c r="A214" s="6">
        <v>212</v>
      </c>
      <c r="B214" s="7" t="s">
        <v>2453</v>
      </c>
      <c r="C214" s="8" t="s">
        <v>760</v>
      </c>
      <c r="D214" s="9">
        <v>225.12</v>
      </c>
    </row>
    <row r="215" spans="1:4" x14ac:dyDescent="0.25">
      <c r="A215" s="6">
        <v>213</v>
      </c>
      <c r="B215" s="7" t="s">
        <v>2454</v>
      </c>
      <c r="C215" s="8" t="s">
        <v>771</v>
      </c>
      <c r="D215" s="9">
        <v>1119.42</v>
      </c>
    </row>
    <row r="216" spans="1:4" x14ac:dyDescent="0.25">
      <c r="A216" s="6">
        <v>214</v>
      </c>
      <c r="B216" s="7" t="s">
        <v>2455</v>
      </c>
      <c r="C216" s="8" t="s">
        <v>1033</v>
      </c>
      <c r="D216" s="9">
        <v>7976.21</v>
      </c>
    </row>
    <row r="217" spans="1:4" x14ac:dyDescent="0.25">
      <c r="A217" s="6">
        <v>215</v>
      </c>
      <c r="B217" s="7" t="s">
        <v>2456</v>
      </c>
      <c r="C217" s="8" t="s">
        <v>1028</v>
      </c>
      <c r="D217" s="9">
        <v>117.47</v>
      </c>
    </row>
    <row r="218" spans="1:4" x14ac:dyDescent="0.25">
      <c r="A218" s="6">
        <v>216</v>
      </c>
      <c r="B218" s="7" t="s">
        <v>2457</v>
      </c>
      <c r="C218" s="8" t="s">
        <v>787</v>
      </c>
      <c r="D218" s="9">
        <v>327.98</v>
      </c>
    </row>
    <row r="219" spans="1:4" x14ac:dyDescent="0.25">
      <c r="A219" s="6">
        <v>217</v>
      </c>
      <c r="B219" s="7" t="s">
        <v>2458</v>
      </c>
      <c r="C219" s="8" t="s">
        <v>2459</v>
      </c>
      <c r="D219" s="9">
        <v>181.23</v>
      </c>
    </row>
    <row r="220" spans="1:4" x14ac:dyDescent="0.25">
      <c r="A220" s="6">
        <v>218</v>
      </c>
      <c r="B220" s="7" t="s">
        <v>1967</v>
      </c>
      <c r="C220" s="8" t="s">
        <v>2460</v>
      </c>
      <c r="D220" s="9">
        <v>193.09</v>
      </c>
    </row>
    <row r="221" spans="1:4" x14ac:dyDescent="0.25">
      <c r="A221" s="6">
        <v>219</v>
      </c>
      <c r="B221" s="7" t="s">
        <v>2461</v>
      </c>
      <c r="C221" s="8" t="s">
        <v>1025</v>
      </c>
      <c r="D221" s="9">
        <v>100.12</v>
      </c>
    </row>
    <row r="222" spans="1:4" x14ac:dyDescent="0.25">
      <c r="A222" s="6">
        <v>220</v>
      </c>
      <c r="B222" s="7" t="s">
        <v>2462</v>
      </c>
      <c r="C222" s="8" t="s">
        <v>811</v>
      </c>
      <c r="D222" s="9">
        <v>101.71</v>
      </c>
    </row>
    <row r="223" spans="1:4" x14ac:dyDescent="0.25">
      <c r="A223" s="6">
        <v>221</v>
      </c>
      <c r="B223" s="7" t="s">
        <v>2463</v>
      </c>
      <c r="C223" s="8" t="s">
        <v>2464</v>
      </c>
      <c r="D223" s="9">
        <v>103.85</v>
      </c>
    </row>
    <row r="224" spans="1:4" x14ac:dyDescent="0.25">
      <c r="A224" s="6">
        <v>222</v>
      </c>
      <c r="B224" s="7" t="s">
        <v>2465</v>
      </c>
      <c r="C224" s="8" t="s">
        <v>2466</v>
      </c>
      <c r="D224" s="9">
        <v>164.09</v>
      </c>
    </row>
    <row r="225" spans="1:4" x14ac:dyDescent="0.25">
      <c r="A225" s="6">
        <v>223</v>
      </c>
      <c r="B225" s="7" t="s">
        <v>2467</v>
      </c>
      <c r="C225" s="8" t="s">
        <v>2468</v>
      </c>
      <c r="D225" s="9">
        <v>329.85</v>
      </c>
    </row>
    <row r="226" spans="1:4" x14ac:dyDescent="0.25">
      <c r="A226" s="6">
        <v>224</v>
      </c>
      <c r="B226" s="7" t="s">
        <v>2469</v>
      </c>
      <c r="C226" s="8" t="s">
        <v>760</v>
      </c>
      <c r="D226" s="9">
        <v>382.44</v>
      </c>
    </row>
    <row r="227" spans="1:4" x14ac:dyDescent="0.25">
      <c r="A227" s="6">
        <v>225</v>
      </c>
      <c r="B227" s="7" t="s">
        <v>2470</v>
      </c>
      <c r="C227" s="8" t="s">
        <v>1064</v>
      </c>
      <c r="D227" s="9">
        <v>116.54</v>
      </c>
    </row>
    <row r="228" spans="1:4" x14ac:dyDescent="0.25">
      <c r="A228" s="6">
        <v>226</v>
      </c>
      <c r="B228" s="7" t="s">
        <v>2471</v>
      </c>
      <c r="C228" s="8" t="s">
        <v>721</v>
      </c>
      <c r="D228" s="9">
        <v>100.43</v>
      </c>
    </row>
    <row r="229" spans="1:4" x14ac:dyDescent="0.25">
      <c r="A229" s="6">
        <v>227</v>
      </c>
      <c r="B229" s="7" t="s">
        <v>2472</v>
      </c>
      <c r="C229" s="8" t="s">
        <v>894</v>
      </c>
      <c r="D229" s="9">
        <v>416.68</v>
      </c>
    </row>
    <row r="230" spans="1:4" x14ac:dyDescent="0.25">
      <c r="A230" s="6">
        <v>228</v>
      </c>
      <c r="B230" s="7" t="s">
        <v>2473</v>
      </c>
      <c r="C230" s="8" t="s">
        <v>2474</v>
      </c>
      <c r="D230" s="9">
        <v>1455.83</v>
      </c>
    </row>
    <row r="231" spans="1:4" x14ac:dyDescent="0.25">
      <c r="A231" s="6">
        <v>229</v>
      </c>
      <c r="B231" s="16" t="s">
        <v>2475</v>
      </c>
      <c r="C231" s="17" t="s">
        <v>962</v>
      </c>
      <c r="D231" s="18">
        <v>1000</v>
      </c>
    </row>
    <row r="232" spans="1:4" x14ac:dyDescent="0.25">
      <c r="A232" s="6">
        <v>230</v>
      </c>
      <c r="B232" s="7" t="s">
        <v>2476</v>
      </c>
      <c r="C232" s="8" t="s">
        <v>872</v>
      </c>
      <c r="D232" s="9">
        <v>104.35</v>
      </c>
    </row>
    <row r="233" spans="1:4" x14ac:dyDescent="0.25">
      <c r="A233" s="6">
        <v>231</v>
      </c>
      <c r="B233" s="10" t="s">
        <v>2477</v>
      </c>
      <c r="C233" s="11" t="s">
        <v>917</v>
      </c>
      <c r="D233" s="12">
        <v>126.21</v>
      </c>
    </row>
    <row r="234" spans="1:4" x14ac:dyDescent="0.25">
      <c r="A234" s="6">
        <v>232</v>
      </c>
      <c r="B234" s="7" t="s">
        <v>2478</v>
      </c>
      <c r="C234" s="8" t="s">
        <v>2479</v>
      </c>
      <c r="D234" s="9">
        <v>101.03</v>
      </c>
    </row>
    <row r="235" spans="1:4" x14ac:dyDescent="0.25">
      <c r="A235" s="6">
        <v>233</v>
      </c>
      <c r="B235" s="7" t="s">
        <v>2480</v>
      </c>
      <c r="C235" s="8" t="s">
        <v>2481</v>
      </c>
      <c r="D235" s="9">
        <v>119.55</v>
      </c>
    </row>
    <row r="236" spans="1:4" x14ac:dyDescent="0.25">
      <c r="A236" s="6">
        <v>234</v>
      </c>
      <c r="B236" s="16" t="s">
        <v>2482</v>
      </c>
      <c r="C236" s="17" t="s">
        <v>805</v>
      </c>
      <c r="D236" s="18">
        <v>103.25</v>
      </c>
    </row>
    <row r="237" spans="1:4" x14ac:dyDescent="0.25">
      <c r="A237" s="6">
        <v>235</v>
      </c>
      <c r="B237" s="7" t="s">
        <v>2483</v>
      </c>
      <c r="C237" s="8" t="s">
        <v>1092</v>
      </c>
      <c r="D237" s="9">
        <v>506.76</v>
      </c>
    </row>
    <row r="238" spans="1:4" x14ac:dyDescent="0.25">
      <c r="A238" s="6">
        <v>236</v>
      </c>
      <c r="B238" s="7" t="s">
        <v>2484</v>
      </c>
      <c r="C238" s="8" t="s">
        <v>1029</v>
      </c>
      <c r="D238" s="9">
        <v>101.06</v>
      </c>
    </row>
    <row r="239" spans="1:4" x14ac:dyDescent="0.25">
      <c r="A239" s="6">
        <v>237</v>
      </c>
      <c r="B239" s="7" t="s">
        <v>2485</v>
      </c>
      <c r="C239" s="8" t="s">
        <v>773</v>
      </c>
      <c r="D239" s="9">
        <v>206.3</v>
      </c>
    </row>
    <row r="240" spans="1:4" x14ac:dyDescent="0.25">
      <c r="A240" s="6">
        <v>238</v>
      </c>
      <c r="B240" s="7" t="s">
        <v>2486</v>
      </c>
      <c r="C240" s="8" t="s">
        <v>782</v>
      </c>
      <c r="D240" s="9">
        <v>215.49</v>
      </c>
    </row>
    <row r="241" spans="1:4" x14ac:dyDescent="0.25">
      <c r="A241" s="6">
        <v>239</v>
      </c>
      <c r="B241" s="7" t="s">
        <v>2487</v>
      </c>
      <c r="C241" s="8" t="s">
        <v>1571</v>
      </c>
      <c r="D241" s="9">
        <v>304.01</v>
      </c>
    </row>
    <row r="242" spans="1:4" x14ac:dyDescent="0.25">
      <c r="A242" s="6">
        <v>240</v>
      </c>
      <c r="B242" s="7" t="s">
        <v>2488</v>
      </c>
      <c r="C242" s="8" t="s">
        <v>2489</v>
      </c>
      <c r="D242" s="9">
        <v>111.48</v>
      </c>
    </row>
    <row r="243" spans="1:4" x14ac:dyDescent="0.25">
      <c r="A243" s="6">
        <v>241</v>
      </c>
      <c r="B243" s="7" t="s">
        <v>2490</v>
      </c>
      <c r="C243" s="8" t="s">
        <v>2491</v>
      </c>
      <c r="D243" s="9">
        <v>227.8</v>
      </c>
    </row>
    <row r="244" spans="1:4" x14ac:dyDescent="0.25">
      <c r="A244" s="6">
        <v>242</v>
      </c>
      <c r="B244" s="7" t="s">
        <v>2492</v>
      </c>
      <c r="C244" s="8" t="s">
        <v>761</v>
      </c>
      <c r="D244" s="9">
        <v>112.38</v>
      </c>
    </row>
    <row r="245" spans="1:4" x14ac:dyDescent="0.25">
      <c r="A245" s="6">
        <v>243</v>
      </c>
      <c r="B245" s="7" t="s">
        <v>2493</v>
      </c>
      <c r="C245" s="8" t="s">
        <v>880</v>
      </c>
      <c r="D245" s="9">
        <v>706.44</v>
      </c>
    </row>
    <row r="246" spans="1:4" x14ac:dyDescent="0.25">
      <c r="A246" s="6">
        <v>244</v>
      </c>
      <c r="B246" s="7" t="s">
        <v>2494</v>
      </c>
      <c r="C246" s="8" t="s">
        <v>801</v>
      </c>
      <c r="D246" s="9">
        <v>158.28</v>
      </c>
    </row>
    <row r="247" spans="1:4" x14ac:dyDescent="0.25">
      <c r="A247" s="6">
        <v>245</v>
      </c>
      <c r="B247" s="7" t="s">
        <v>2495</v>
      </c>
      <c r="C247" s="8" t="s">
        <v>874</v>
      </c>
      <c r="D247" s="9">
        <v>101.44</v>
      </c>
    </row>
    <row r="248" spans="1:4" x14ac:dyDescent="0.25">
      <c r="A248" s="6">
        <v>246</v>
      </c>
      <c r="B248" s="7" t="s">
        <v>2496</v>
      </c>
      <c r="C248" s="8" t="s">
        <v>2497</v>
      </c>
      <c r="D248" s="9">
        <v>103.53</v>
      </c>
    </row>
    <row r="249" spans="1:4" x14ac:dyDescent="0.25">
      <c r="A249" s="6">
        <v>247</v>
      </c>
      <c r="B249" s="7" t="s">
        <v>2498</v>
      </c>
      <c r="C249" s="8" t="s">
        <v>740</v>
      </c>
      <c r="D249" s="9">
        <v>161.43</v>
      </c>
    </row>
    <row r="250" spans="1:4" x14ac:dyDescent="0.25">
      <c r="A250" s="6">
        <v>248</v>
      </c>
      <c r="B250" s="7" t="s">
        <v>2499</v>
      </c>
      <c r="C250" s="8" t="s">
        <v>2500</v>
      </c>
      <c r="D250" s="9">
        <v>112.65</v>
      </c>
    </row>
    <row r="251" spans="1:4" x14ac:dyDescent="0.25">
      <c r="A251" s="6">
        <v>249</v>
      </c>
      <c r="B251" s="7" t="s">
        <v>2501</v>
      </c>
      <c r="C251" s="8" t="s">
        <v>2502</v>
      </c>
      <c r="D251" s="9">
        <v>131.69</v>
      </c>
    </row>
    <row r="252" spans="1:4" x14ac:dyDescent="0.25">
      <c r="A252" s="6">
        <v>250</v>
      </c>
      <c r="B252" s="7" t="s">
        <v>2503</v>
      </c>
      <c r="C252" s="8" t="s">
        <v>2504</v>
      </c>
      <c r="D252" s="9">
        <v>156.81</v>
      </c>
    </row>
    <row r="253" spans="1:4" x14ac:dyDescent="0.25">
      <c r="A253" s="6">
        <v>251</v>
      </c>
      <c r="B253" s="7" t="s">
        <v>2505</v>
      </c>
      <c r="C253" s="8" t="s">
        <v>1592</v>
      </c>
      <c r="D253" s="9">
        <v>217.75</v>
      </c>
    </row>
    <row r="254" spans="1:4" ht="15" customHeight="1" x14ac:dyDescent="0.25">
      <c r="A254" s="6">
        <v>252</v>
      </c>
      <c r="B254" s="7" t="s">
        <v>2506</v>
      </c>
      <c r="C254" s="8" t="s">
        <v>884</v>
      </c>
      <c r="D254" s="9">
        <v>105.76</v>
      </c>
    </row>
    <row r="255" spans="1:4" ht="15" customHeight="1" x14ac:dyDescent="0.25">
      <c r="A255" s="6">
        <v>253</v>
      </c>
      <c r="B255" s="7" t="s">
        <v>2507</v>
      </c>
      <c r="C255" s="8" t="s">
        <v>805</v>
      </c>
      <c r="D255" s="9">
        <v>396.59</v>
      </c>
    </row>
    <row r="256" spans="1:4" ht="15" customHeight="1" x14ac:dyDescent="0.25">
      <c r="A256" s="6">
        <v>254</v>
      </c>
      <c r="B256" s="7" t="s">
        <v>2508</v>
      </c>
      <c r="C256" s="8" t="s">
        <v>1326</v>
      </c>
      <c r="D256" s="9">
        <v>210.82</v>
      </c>
    </row>
    <row r="257" spans="1:4" ht="15" customHeight="1" x14ac:dyDescent="0.25">
      <c r="A257" s="6">
        <v>255</v>
      </c>
      <c r="B257" s="7" t="s">
        <v>2509</v>
      </c>
      <c r="C257" s="8" t="s">
        <v>2510</v>
      </c>
      <c r="D257" s="9">
        <v>304.8</v>
      </c>
    </row>
    <row r="258" spans="1:4" ht="15" customHeight="1" x14ac:dyDescent="0.25">
      <c r="A258" s="6">
        <v>256</v>
      </c>
      <c r="B258" s="7" t="s">
        <v>2511</v>
      </c>
      <c r="C258" s="8" t="s">
        <v>1734</v>
      </c>
      <c r="D258" s="9">
        <v>114.84</v>
      </c>
    </row>
    <row r="259" spans="1:4" ht="15" customHeight="1" x14ac:dyDescent="0.25">
      <c r="A259" s="6">
        <v>257</v>
      </c>
      <c r="B259" s="7" t="s">
        <v>2512</v>
      </c>
      <c r="C259" s="8" t="s">
        <v>2513</v>
      </c>
      <c r="D259" s="9">
        <v>231.38</v>
      </c>
    </row>
    <row r="260" spans="1:4" ht="15" customHeight="1" x14ac:dyDescent="0.25">
      <c r="A260" s="6">
        <v>258</v>
      </c>
      <c r="B260" s="7" t="s">
        <v>2514</v>
      </c>
      <c r="C260" s="8" t="s">
        <v>2515</v>
      </c>
      <c r="D260" s="9">
        <v>789.61</v>
      </c>
    </row>
    <row r="261" spans="1:4" ht="15" customHeight="1" x14ac:dyDescent="0.25">
      <c r="A261" s="6">
        <v>259</v>
      </c>
      <c r="B261" s="7" t="s">
        <v>2516</v>
      </c>
      <c r="C261" s="8" t="s">
        <v>695</v>
      </c>
      <c r="D261" s="9">
        <v>115.68</v>
      </c>
    </row>
    <row r="262" spans="1:4" ht="15" customHeight="1" x14ac:dyDescent="0.25">
      <c r="A262" s="6">
        <v>260</v>
      </c>
      <c r="B262" s="7" t="s">
        <v>2517</v>
      </c>
      <c r="C262" s="8" t="s">
        <v>772</v>
      </c>
      <c r="D262" s="9">
        <v>100.13</v>
      </c>
    </row>
    <row r="263" spans="1:4" ht="15" customHeight="1" x14ac:dyDescent="0.25">
      <c r="A263" s="6">
        <v>261</v>
      </c>
      <c r="B263" s="7" t="s">
        <v>2518</v>
      </c>
      <c r="C263" s="8" t="s">
        <v>695</v>
      </c>
      <c r="D263" s="9">
        <v>113</v>
      </c>
    </row>
    <row r="264" spans="1:4" ht="15" customHeight="1" x14ac:dyDescent="0.25">
      <c r="A264" s="6">
        <v>262</v>
      </c>
      <c r="B264" s="7" t="s">
        <v>2519</v>
      </c>
      <c r="C264" s="8" t="s">
        <v>2520</v>
      </c>
      <c r="D264" s="9">
        <v>114.41</v>
      </c>
    </row>
    <row r="265" spans="1:4" ht="15" customHeight="1" x14ac:dyDescent="0.25">
      <c r="A265" s="6">
        <v>263</v>
      </c>
      <c r="B265" s="7" t="s">
        <v>2521</v>
      </c>
      <c r="C265" s="8" t="s">
        <v>789</v>
      </c>
      <c r="D265" s="9">
        <v>214.41</v>
      </c>
    </row>
    <row r="266" spans="1:4" ht="15" customHeight="1" x14ac:dyDescent="0.25">
      <c r="A266" s="6">
        <v>264</v>
      </c>
      <c r="B266" s="7" t="s">
        <v>2522</v>
      </c>
      <c r="C266" s="8" t="s">
        <v>2523</v>
      </c>
      <c r="D266" s="9">
        <v>139.07</v>
      </c>
    </row>
    <row r="267" spans="1:4" ht="15" customHeight="1" x14ac:dyDescent="0.25">
      <c r="A267" s="6">
        <v>265</v>
      </c>
      <c r="B267" s="7" t="s">
        <v>2524</v>
      </c>
      <c r="C267" s="8" t="s">
        <v>2525</v>
      </c>
      <c r="D267" s="9">
        <v>129.81</v>
      </c>
    </row>
    <row r="268" spans="1:4" ht="15" customHeight="1" x14ac:dyDescent="0.25">
      <c r="A268" s="6">
        <v>266</v>
      </c>
      <c r="B268" s="7" t="s">
        <v>2526</v>
      </c>
      <c r="C268" s="8" t="s">
        <v>2527</v>
      </c>
      <c r="D268" s="9">
        <v>111.62</v>
      </c>
    </row>
    <row r="269" spans="1:4" ht="15" customHeight="1" x14ac:dyDescent="0.25">
      <c r="A269" s="6">
        <v>267</v>
      </c>
      <c r="B269" s="7" t="s">
        <v>2528</v>
      </c>
      <c r="C269" s="8" t="s">
        <v>781</v>
      </c>
      <c r="D269" s="9">
        <v>184.03</v>
      </c>
    </row>
    <row r="270" spans="1:4" ht="15" customHeight="1" x14ac:dyDescent="0.25">
      <c r="A270" s="6">
        <v>268</v>
      </c>
      <c r="B270" s="7" t="s">
        <v>2529</v>
      </c>
      <c r="C270" s="8" t="s">
        <v>2530</v>
      </c>
      <c r="D270" s="9">
        <v>120.5</v>
      </c>
    </row>
    <row r="271" spans="1:4" ht="15" customHeight="1" x14ac:dyDescent="0.25">
      <c r="A271" s="6">
        <v>269</v>
      </c>
      <c r="B271" s="7" t="s">
        <v>2531</v>
      </c>
      <c r="C271" s="8" t="s">
        <v>821</v>
      </c>
      <c r="D271" s="9">
        <v>257.58999999999997</v>
      </c>
    </row>
    <row r="272" spans="1:4" ht="15" customHeight="1" x14ac:dyDescent="0.25">
      <c r="A272" s="6">
        <v>270</v>
      </c>
      <c r="B272" s="7" t="s">
        <v>2532</v>
      </c>
      <c r="C272" s="8" t="s">
        <v>2533</v>
      </c>
      <c r="D272" s="9">
        <v>101.73</v>
      </c>
    </row>
    <row r="273" spans="1:4" ht="15" customHeight="1" x14ac:dyDescent="0.25">
      <c r="A273" s="6">
        <v>271</v>
      </c>
      <c r="B273" s="7" t="s">
        <v>2534</v>
      </c>
      <c r="C273" s="8" t="s">
        <v>2535</v>
      </c>
      <c r="D273" s="9">
        <v>101.1</v>
      </c>
    </row>
    <row r="274" spans="1:4" ht="15" customHeight="1" x14ac:dyDescent="0.25">
      <c r="A274" s="6">
        <v>272</v>
      </c>
      <c r="B274" s="7" t="s">
        <v>2536</v>
      </c>
      <c r="C274" s="8" t="s">
        <v>735</v>
      </c>
      <c r="D274" s="9">
        <v>102.42</v>
      </c>
    </row>
    <row r="275" spans="1:4" ht="15" customHeight="1" x14ac:dyDescent="0.25">
      <c r="A275" s="6">
        <v>273</v>
      </c>
      <c r="B275" s="7" t="s">
        <v>2537</v>
      </c>
      <c r="C275" s="8" t="s">
        <v>2538</v>
      </c>
      <c r="D275" s="9">
        <v>394.33</v>
      </c>
    </row>
    <row r="276" spans="1:4" ht="15" customHeight="1" x14ac:dyDescent="0.25">
      <c r="A276" s="6">
        <v>274</v>
      </c>
      <c r="B276" s="7" t="s">
        <v>2539</v>
      </c>
      <c r="C276" s="8" t="s">
        <v>2540</v>
      </c>
      <c r="D276" s="9">
        <v>134.31</v>
      </c>
    </row>
    <row r="277" spans="1:4" ht="15" customHeight="1" x14ac:dyDescent="0.25">
      <c r="A277" s="6">
        <v>275</v>
      </c>
      <c r="B277" s="7" t="s">
        <v>2541</v>
      </c>
      <c r="C277" s="8" t="s">
        <v>929</v>
      </c>
      <c r="D277" s="9">
        <v>100.41</v>
      </c>
    </row>
    <row r="278" spans="1:4" ht="15" customHeight="1" x14ac:dyDescent="0.25">
      <c r="A278" s="6">
        <v>276</v>
      </c>
      <c r="B278" s="7" t="s">
        <v>2542</v>
      </c>
      <c r="C278" s="8" t="s">
        <v>1820</v>
      </c>
      <c r="D278" s="9">
        <v>118.12</v>
      </c>
    </row>
    <row r="279" spans="1:4" ht="15" customHeight="1" x14ac:dyDescent="0.25">
      <c r="A279" s="6">
        <v>277</v>
      </c>
      <c r="B279" s="7" t="s">
        <v>2543</v>
      </c>
      <c r="C279" s="8" t="s">
        <v>1033</v>
      </c>
      <c r="D279" s="9">
        <v>517.44000000000005</v>
      </c>
    </row>
    <row r="280" spans="1:4" ht="15" customHeight="1" x14ac:dyDescent="0.25">
      <c r="A280" s="6">
        <v>278</v>
      </c>
      <c r="B280" s="7" t="s">
        <v>2544</v>
      </c>
      <c r="C280" s="8" t="s">
        <v>692</v>
      </c>
      <c r="D280" s="9">
        <v>118.6</v>
      </c>
    </row>
    <row r="281" spans="1:4" ht="15" customHeight="1" x14ac:dyDescent="0.25">
      <c r="A281" s="6">
        <v>279</v>
      </c>
      <c r="B281" s="7" t="s">
        <v>2545</v>
      </c>
      <c r="C281" s="20" t="s">
        <v>2371</v>
      </c>
      <c r="D281" s="9">
        <v>217.92</v>
      </c>
    </row>
    <row r="282" spans="1:4" x14ac:dyDescent="0.25">
      <c r="A282" s="6">
        <v>280</v>
      </c>
      <c r="B282" s="7" t="s">
        <v>2546</v>
      </c>
      <c r="C282" s="8" t="s">
        <v>875</v>
      </c>
      <c r="D282" s="9">
        <v>100.56</v>
      </c>
    </row>
    <row r="283" spans="1:4" x14ac:dyDescent="0.25">
      <c r="A283" s="6">
        <v>281</v>
      </c>
      <c r="B283" s="7" t="s">
        <v>2547</v>
      </c>
      <c r="C283" s="8" t="s">
        <v>990</v>
      </c>
      <c r="D283" s="9">
        <v>2716.28</v>
      </c>
    </row>
    <row r="284" spans="1:4" x14ac:dyDescent="0.25">
      <c r="A284" s="6">
        <v>282</v>
      </c>
      <c r="B284" s="7" t="s">
        <v>2548</v>
      </c>
      <c r="C284" s="8" t="s">
        <v>2549</v>
      </c>
      <c r="D284" s="9">
        <v>117.67</v>
      </c>
    </row>
    <row r="285" spans="1:4" x14ac:dyDescent="0.25">
      <c r="A285" s="6">
        <v>283</v>
      </c>
      <c r="B285" s="7" t="s">
        <v>2550</v>
      </c>
      <c r="C285" s="8" t="s">
        <v>2551</v>
      </c>
      <c r="D285" s="9">
        <v>152.91</v>
      </c>
    </row>
    <row r="286" spans="1:4" x14ac:dyDescent="0.25">
      <c r="A286" s="6">
        <v>284</v>
      </c>
      <c r="B286" s="7" t="s">
        <v>2552</v>
      </c>
      <c r="C286" s="8" t="s">
        <v>1348</v>
      </c>
      <c r="D286" s="9">
        <v>108.11</v>
      </c>
    </row>
    <row r="287" spans="1:4" x14ac:dyDescent="0.25">
      <c r="A287" s="6">
        <v>285</v>
      </c>
      <c r="B287" s="10" t="s">
        <v>2553</v>
      </c>
      <c r="C287" s="11" t="s">
        <v>1894</v>
      </c>
      <c r="D287" s="12">
        <v>111.12</v>
      </c>
    </row>
    <row r="288" spans="1:4" x14ac:dyDescent="0.25">
      <c r="A288" s="6">
        <v>286</v>
      </c>
      <c r="B288" s="7" t="s">
        <v>2554</v>
      </c>
      <c r="C288" s="8" t="s">
        <v>1439</v>
      </c>
      <c r="D288" s="9">
        <v>176.19</v>
      </c>
    </row>
    <row r="289" spans="1:4" x14ac:dyDescent="0.25">
      <c r="A289" s="6">
        <v>287</v>
      </c>
      <c r="B289" s="10" t="s">
        <v>2555</v>
      </c>
      <c r="C289" s="11" t="s">
        <v>2556</v>
      </c>
      <c r="D289" s="12">
        <v>111.12</v>
      </c>
    </row>
    <row r="290" spans="1:4" x14ac:dyDescent="0.25">
      <c r="A290" s="6">
        <v>288</v>
      </c>
      <c r="B290" s="10" t="s">
        <v>2557</v>
      </c>
      <c r="C290" s="11" t="s">
        <v>2249</v>
      </c>
      <c r="D290" s="12">
        <v>111.12</v>
      </c>
    </row>
    <row r="291" spans="1:4" x14ac:dyDescent="0.25">
      <c r="A291" s="6">
        <v>289</v>
      </c>
      <c r="B291" s="7" t="s">
        <v>2558</v>
      </c>
      <c r="C291" s="8" t="s">
        <v>2559</v>
      </c>
      <c r="D291" s="9">
        <v>173.9</v>
      </c>
    </row>
    <row r="292" spans="1:4" x14ac:dyDescent="0.25">
      <c r="A292" s="6">
        <v>290</v>
      </c>
      <c r="B292" s="7" t="s">
        <v>2560</v>
      </c>
      <c r="C292" s="8" t="s">
        <v>1816</v>
      </c>
      <c r="D292" s="9">
        <v>107.53</v>
      </c>
    </row>
    <row r="293" spans="1:4" x14ac:dyDescent="0.25">
      <c r="A293" s="6">
        <v>291</v>
      </c>
      <c r="B293" s="7" t="s">
        <v>2561</v>
      </c>
      <c r="C293" s="8" t="s">
        <v>2562</v>
      </c>
      <c r="D293" s="9">
        <v>156.02000000000001</v>
      </c>
    </row>
    <row r="294" spans="1:4" x14ac:dyDescent="0.25">
      <c r="A294" s="6">
        <v>292</v>
      </c>
      <c r="B294" s="7" t="s">
        <v>2563</v>
      </c>
      <c r="C294" s="8" t="s">
        <v>2564</v>
      </c>
      <c r="D294" s="9">
        <v>109.94</v>
      </c>
    </row>
    <row r="295" spans="1:4" x14ac:dyDescent="0.25">
      <c r="A295" s="6">
        <v>293</v>
      </c>
      <c r="B295" s="7" t="s">
        <v>2565</v>
      </c>
      <c r="C295" s="8" t="s">
        <v>956</v>
      </c>
      <c r="D295" s="9">
        <v>178.33</v>
      </c>
    </row>
    <row r="296" spans="1:4" x14ac:dyDescent="0.25">
      <c r="A296" s="6">
        <v>294</v>
      </c>
      <c r="B296" s="7" t="s">
        <v>2566</v>
      </c>
      <c r="C296" s="8" t="s">
        <v>956</v>
      </c>
      <c r="D296" s="9">
        <v>243.26</v>
      </c>
    </row>
    <row r="297" spans="1:4" x14ac:dyDescent="0.25">
      <c r="A297" s="6">
        <v>295</v>
      </c>
      <c r="B297" s="7" t="s">
        <v>2567</v>
      </c>
      <c r="C297" s="8" t="s">
        <v>2568</v>
      </c>
      <c r="D297" s="9">
        <v>241.71</v>
      </c>
    </row>
    <row r="298" spans="1:4" ht="15" customHeight="1" x14ac:dyDescent="0.25">
      <c r="A298" s="6">
        <v>296</v>
      </c>
      <c r="B298" s="7" t="s">
        <v>2569</v>
      </c>
      <c r="C298" s="8" t="s">
        <v>1858</v>
      </c>
      <c r="D298" s="9">
        <v>153.06</v>
      </c>
    </row>
    <row r="299" spans="1:4" ht="15" customHeight="1" x14ac:dyDescent="0.25">
      <c r="A299" s="6">
        <v>297</v>
      </c>
      <c r="B299" s="7" t="s">
        <v>2570</v>
      </c>
      <c r="C299" s="8" t="s">
        <v>2571</v>
      </c>
      <c r="D299" s="9">
        <v>3106.55</v>
      </c>
    </row>
    <row r="300" spans="1:4" ht="15" customHeight="1" x14ac:dyDescent="0.25">
      <c r="A300" s="6">
        <v>298</v>
      </c>
      <c r="B300" s="7" t="s">
        <v>2572</v>
      </c>
      <c r="C300" s="8" t="s">
        <v>789</v>
      </c>
      <c r="D300" s="9">
        <v>129.1</v>
      </c>
    </row>
    <row r="301" spans="1:4" ht="15" customHeight="1" x14ac:dyDescent="0.25">
      <c r="A301" s="6">
        <v>299</v>
      </c>
      <c r="B301" s="7" t="s">
        <v>2573</v>
      </c>
      <c r="C301" s="8" t="s">
        <v>990</v>
      </c>
      <c r="D301" s="9">
        <v>237.46</v>
      </c>
    </row>
    <row r="302" spans="1:4" ht="15" customHeight="1" x14ac:dyDescent="0.25">
      <c r="A302" s="6">
        <v>300</v>
      </c>
      <c r="B302" s="7" t="s">
        <v>2574</v>
      </c>
      <c r="C302" s="8" t="s">
        <v>890</v>
      </c>
      <c r="D302" s="9">
        <v>253.56</v>
      </c>
    </row>
    <row r="303" spans="1:4" ht="15" customHeight="1" x14ac:dyDescent="0.25">
      <c r="A303" s="6">
        <v>301</v>
      </c>
      <c r="B303" s="7" t="s">
        <v>2575</v>
      </c>
      <c r="C303" s="8" t="s">
        <v>2576</v>
      </c>
      <c r="D303" s="9">
        <v>114.87</v>
      </c>
    </row>
    <row r="304" spans="1:4" ht="15" customHeight="1" x14ac:dyDescent="0.25">
      <c r="A304" s="6">
        <v>302</v>
      </c>
      <c r="B304" s="7" t="s">
        <v>2577</v>
      </c>
      <c r="C304" s="8" t="s">
        <v>2578</v>
      </c>
      <c r="D304" s="9">
        <v>118.91</v>
      </c>
    </row>
    <row r="305" spans="1:4" ht="15" customHeight="1" x14ac:dyDescent="0.25">
      <c r="A305" s="6">
        <v>303</v>
      </c>
      <c r="B305" s="7" t="s">
        <v>2579</v>
      </c>
      <c r="C305" s="8" t="s">
        <v>1820</v>
      </c>
      <c r="D305" s="9">
        <v>124.46</v>
      </c>
    </row>
    <row r="306" spans="1:4" ht="15" customHeight="1" x14ac:dyDescent="0.25">
      <c r="A306" s="6">
        <v>304</v>
      </c>
      <c r="B306" s="7" t="s">
        <v>2580</v>
      </c>
      <c r="C306" s="8" t="s">
        <v>904</v>
      </c>
      <c r="D306" s="9">
        <v>127.2</v>
      </c>
    </row>
    <row r="307" spans="1:4" ht="15" customHeight="1" x14ac:dyDescent="0.25">
      <c r="A307" s="6">
        <v>305</v>
      </c>
      <c r="B307" s="7" t="s">
        <v>2581</v>
      </c>
      <c r="C307" s="8" t="s">
        <v>2582</v>
      </c>
      <c r="D307" s="9">
        <v>166.93</v>
      </c>
    </row>
    <row r="308" spans="1:4" ht="15" customHeight="1" x14ac:dyDescent="0.25">
      <c r="A308" s="6">
        <v>306</v>
      </c>
      <c r="B308" s="7" t="s">
        <v>2583</v>
      </c>
      <c r="C308" s="8" t="s">
        <v>2584</v>
      </c>
      <c r="D308" s="9">
        <v>110.39</v>
      </c>
    </row>
    <row r="309" spans="1:4" ht="15" customHeight="1" x14ac:dyDescent="0.25">
      <c r="A309" s="6">
        <v>307</v>
      </c>
      <c r="B309" s="7" t="s">
        <v>2585</v>
      </c>
      <c r="C309" s="8" t="s">
        <v>1281</v>
      </c>
      <c r="D309" s="9">
        <v>112.85</v>
      </c>
    </row>
    <row r="310" spans="1:4" ht="15" customHeight="1" x14ac:dyDescent="0.25">
      <c r="A310" s="6">
        <v>308</v>
      </c>
      <c r="B310" s="7" t="s">
        <v>2586</v>
      </c>
      <c r="C310" s="8" t="s">
        <v>907</v>
      </c>
      <c r="D310" s="9">
        <v>228.24</v>
      </c>
    </row>
    <row r="311" spans="1:4" ht="15" customHeight="1" x14ac:dyDescent="0.25">
      <c r="A311" s="6">
        <v>309</v>
      </c>
      <c r="B311" s="7" t="s">
        <v>3286</v>
      </c>
      <c r="C311" s="8" t="s">
        <v>3287</v>
      </c>
      <c r="D311" s="9">
        <v>1038.8499999999999</v>
      </c>
    </row>
    <row r="312" spans="1:4" ht="15" customHeight="1" x14ac:dyDescent="0.25">
      <c r="A312" s="6">
        <v>310</v>
      </c>
      <c r="B312" s="7" t="s">
        <v>2587</v>
      </c>
      <c r="C312" s="8" t="s">
        <v>2479</v>
      </c>
      <c r="D312" s="9">
        <v>119.28</v>
      </c>
    </row>
    <row r="313" spans="1:4" ht="15" customHeight="1" x14ac:dyDescent="0.25">
      <c r="A313" s="6">
        <v>311</v>
      </c>
      <c r="B313" s="7" t="s">
        <v>2588</v>
      </c>
      <c r="C313" s="8" t="s">
        <v>2589</v>
      </c>
      <c r="D313" s="9">
        <v>100.49</v>
      </c>
    </row>
    <row r="314" spans="1:4" ht="15" customHeight="1" x14ac:dyDescent="0.25">
      <c r="A314" s="6">
        <v>312</v>
      </c>
      <c r="B314" s="7" t="s">
        <v>2590</v>
      </c>
      <c r="C314" s="8" t="s">
        <v>990</v>
      </c>
      <c r="D314" s="9">
        <v>919.84</v>
      </c>
    </row>
    <row r="315" spans="1:4" ht="15" customHeight="1" x14ac:dyDescent="0.25">
      <c r="A315" s="6">
        <v>313</v>
      </c>
      <c r="B315" s="7" t="s">
        <v>2591</v>
      </c>
      <c r="C315" s="8" t="s">
        <v>2592</v>
      </c>
      <c r="D315" s="9">
        <v>141.12</v>
      </c>
    </row>
    <row r="316" spans="1:4" ht="15" customHeight="1" x14ac:dyDescent="0.25">
      <c r="A316" s="6">
        <v>314</v>
      </c>
      <c r="B316" s="7" t="s">
        <v>2593</v>
      </c>
      <c r="C316" s="8" t="s">
        <v>2594</v>
      </c>
      <c r="D316" s="9">
        <v>100.54</v>
      </c>
    </row>
    <row r="317" spans="1:4" ht="15" customHeight="1" x14ac:dyDescent="0.25">
      <c r="A317" s="6">
        <v>315</v>
      </c>
      <c r="B317" s="7" t="s">
        <v>2595</v>
      </c>
      <c r="C317" s="8" t="s">
        <v>2594</v>
      </c>
      <c r="D317" s="9">
        <v>100.54</v>
      </c>
    </row>
    <row r="318" spans="1:4" ht="15" customHeight="1" x14ac:dyDescent="0.25">
      <c r="A318" s="6">
        <v>316</v>
      </c>
      <c r="B318" s="7" t="s">
        <v>2596</v>
      </c>
      <c r="C318" s="8" t="s">
        <v>801</v>
      </c>
      <c r="D318" s="9">
        <v>116.02</v>
      </c>
    </row>
    <row r="319" spans="1:4" ht="15" customHeight="1" x14ac:dyDescent="0.25">
      <c r="A319" s="6">
        <v>317</v>
      </c>
      <c r="B319" s="7" t="s">
        <v>2597</v>
      </c>
      <c r="C319" s="8" t="s">
        <v>2598</v>
      </c>
      <c r="D319" s="9">
        <v>143.31</v>
      </c>
    </row>
    <row r="320" spans="1:4" ht="15" customHeight="1" x14ac:dyDescent="0.25">
      <c r="A320" s="6">
        <v>318</v>
      </c>
      <c r="B320" s="7" t="s">
        <v>2599</v>
      </c>
      <c r="C320" s="8" t="s">
        <v>2600</v>
      </c>
      <c r="D320" s="9">
        <v>389.75</v>
      </c>
    </row>
    <row r="321" spans="1:4" ht="15" customHeight="1" x14ac:dyDescent="0.25">
      <c r="A321" s="6">
        <v>319</v>
      </c>
      <c r="B321" s="7" t="s">
        <v>2601</v>
      </c>
      <c r="C321" s="8" t="s">
        <v>2156</v>
      </c>
      <c r="D321" s="9">
        <v>154.46</v>
      </c>
    </row>
    <row r="322" spans="1:4" ht="15" customHeight="1" x14ac:dyDescent="0.25">
      <c r="A322" s="6">
        <v>320</v>
      </c>
      <c r="B322" s="7" t="s">
        <v>2602</v>
      </c>
      <c r="C322" s="8" t="s">
        <v>2603</v>
      </c>
      <c r="D322" s="9">
        <v>110.49</v>
      </c>
    </row>
    <row r="323" spans="1:4" ht="15" customHeight="1" x14ac:dyDescent="0.25">
      <c r="A323" s="6">
        <v>321</v>
      </c>
      <c r="B323" s="7" t="s">
        <v>2604</v>
      </c>
      <c r="C323" s="8" t="s">
        <v>784</v>
      </c>
      <c r="D323" s="9">
        <v>140.68</v>
      </c>
    </row>
    <row r="324" spans="1:4" ht="15" customHeight="1" x14ac:dyDescent="0.25">
      <c r="A324" s="6">
        <v>322</v>
      </c>
      <c r="B324" s="7" t="s">
        <v>2605</v>
      </c>
      <c r="C324" s="8" t="s">
        <v>816</v>
      </c>
      <c r="D324" s="9">
        <v>103.08</v>
      </c>
    </row>
    <row r="325" spans="1:4" ht="15" customHeight="1" x14ac:dyDescent="0.25">
      <c r="A325" s="6">
        <v>323</v>
      </c>
      <c r="B325" s="7" t="s">
        <v>2606</v>
      </c>
      <c r="C325" s="8" t="s">
        <v>2607</v>
      </c>
      <c r="D325" s="9">
        <v>100.93</v>
      </c>
    </row>
    <row r="326" spans="1:4" ht="15" customHeight="1" x14ac:dyDescent="0.25">
      <c r="A326" s="6">
        <v>324</v>
      </c>
      <c r="B326" s="7" t="s">
        <v>2608</v>
      </c>
      <c r="C326" s="8" t="s">
        <v>2609</v>
      </c>
      <c r="D326" s="9">
        <v>130.79</v>
      </c>
    </row>
    <row r="327" spans="1:4" ht="15" customHeight="1" x14ac:dyDescent="0.25">
      <c r="A327" s="6">
        <v>325</v>
      </c>
      <c r="B327" s="7" t="s">
        <v>2610</v>
      </c>
      <c r="C327" s="8" t="s">
        <v>2611</v>
      </c>
      <c r="D327" s="9">
        <v>110.49</v>
      </c>
    </row>
    <row r="328" spans="1:4" ht="15" customHeight="1" x14ac:dyDescent="0.25">
      <c r="A328" s="6">
        <v>326</v>
      </c>
      <c r="B328" s="7" t="s">
        <v>2612</v>
      </c>
      <c r="C328" s="8" t="s">
        <v>891</v>
      </c>
      <c r="D328" s="9">
        <v>135.65</v>
      </c>
    </row>
    <row r="329" spans="1:4" ht="15" customHeight="1" x14ac:dyDescent="0.25">
      <c r="A329" s="6">
        <v>327</v>
      </c>
      <c r="B329" s="7" t="s">
        <v>2613</v>
      </c>
      <c r="C329" s="8" t="s">
        <v>995</v>
      </c>
      <c r="D329" s="9">
        <v>111.63</v>
      </c>
    </row>
    <row r="330" spans="1:4" ht="15" customHeight="1" x14ac:dyDescent="0.25">
      <c r="A330" s="6">
        <v>328</v>
      </c>
      <c r="B330" s="7" t="s">
        <v>2614</v>
      </c>
      <c r="C330" s="8" t="s">
        <v>2615</v>
      </c>
      <c r="D330" s="9">
        <v>102.45</v>
      </c>
    </row>
    <row r="331" spans="1:4" ht="15" customHeight="1" x14ac:dyDescent="0.25">
      <c r="A331" s="6">
        <v>329</v>
      </c>
      <c r="B331" s="7" t="s">
        <v>2616</v>
      </c>
      <c r="C331" s="8" t="s">
        <v>1216</v>
      </c>
      <c r="D331" s="9">
        <v>110.05</v>
      </c>
    </row>
    <row r="332" spans="1:4" ht="15" customHeight="1" x14ac:dyDescent="0.25">
      <c r="A332" s="6">
        <v>330</v>
      </c>
      <c r="B332" s="7" t="s">
        <v>3288</v>
      </c>
      <c r="C332" s="8" t="s">
        <v>1507</v>
      </c>
      <c r="D332" s="9">
        <v>3066.12</v>
      </c>
    </row>
    <row r="333" spans="1:4" ht="15" customHeight="1" x14ac:dyDescent="0.25">
      <c r="A333" s="6">
        <v>331</v>
      </c>
      <c r="B333" s="7" t="s">
        <v>2617</v>
      </c>
      <c r="C333" s="8" t="s">
        <v>2618</v>
      </c>
      <c r="D333" s="9">
        <v>392.61</v>
      </c>
    </row>
    <row r="334" spans="1:4" ht="15" customHeight="1" x14ac:dyDescent="0.25">
      <c r="A334" s="6">
        <v>332</v>
      </c>
      <c r="B334" s="7" t="s">
        <v>2620</v>
      </c>
      <c r="C334" s="8" t="s">
        <v>2621</v>
      </c>
      <c r="D334" s="9">
        <v>150.01</v>
      </c>
    </row>
    <row r="335" spans="1:4" ht="15" customHeight="1" x14ac:dyDescent="0.25">
      <c r="A335" s="6">
        <v>333</v>
      </c>
      <c r="B335" s="7" t="s">
        <v>2622</v>
      </c>
      <c r="C335" s="8" t="s">
        <v>2623</v>
      </c>
      <c r="D335" s="9">
        <v>115.86</v>
      </c>
    </row>
    <row r="336" spans="1:4" ht="15" customHeight="1" x14ac:dyDescent="0.25">
      <c r="A336" s="6">
        <v>334</v>
      </c>
      <c r="B336" s="7" t="s">
        <v>2624</v>
      </c>
      <c r="C336" s="8" t="s">
        <v>1121</v>
      </c>
      <c r="D336" s="9">
        <v>160.62</v>
      </c>
    </row>
    <row r="337" spans="1:4" ht="15" customHeight="1" x14ac:dyDescent="0.25">
      <c r="A337" s="6">
        <v>335</v>
      </c>
      <c r="B337" s="7" t="s">
        <v>2625</v>
      </c>
      <c r="C337" s="8" t="s">
        <v>2626</v>
      </c>
      <c r="D337" s="9">
        <v>107.52</v>
      </c>
    </row>
    <row r="338" spans="1:4" ht="15" customHeight="1" x14ac:dyDescent="0.25">
      <c r="A338" s="6">
        <v>336</v>
      </c>
      <c r="B338" s="7" t="s">
        <v>2627</v>
      </c>
      <c r="C338" s="8" t="s">
        <v>1004</v>
      </c>
      <c r="D338" s="9">
        <v>104.22</v>
      </c>
    </row>
    <row r="339" spans="1:4" ht="15" customHeight="1" x14ac:dyDescent="0.25">
      <c r="A339" s="6">
        <v>337</v>
      </c>
      <c r="B339" s="7" t="s">
        <v>2628</v>
      </c>
      <c r="C339" s="8" t="s">
        <v>2629</v>
      </c>
      <c r="D339" s="9">
        <v>151.74</v>
      </c>
    </row>
    <row r="340" spans="1:4" ht="15" customHeight="1" x14ac:dyDescent="0.25">
      <c r="A340" s="6">
        <v>338</v>
      </c>
      <c r="B340" s="7" t="s">
        <v>2630</v>
      </c>
      <c r="C340" s="8" t="s">
        <v>698</v>
      </c>
      <c r="D340" s="9">
        <v>140.15</v>
      </c>
    </row>
    <row r="341" spans="1:4" ht="15" customHeight="1" x14ac:dyDescent="0.25">
      <c r="A341" s="6">
        <v>339</v>
      </c>
      <c r="B341" s="7" t="s">
        <v>2631</v>
      </c>
      <c r="C341" s="8" t="s">
        <v>724</v>
      </c>
      <c r="D341" s="9">
        <v>107.17</v>
      </c>
    </row>
    <row r="342" spans="1:4" ht="15" customHeight="1" x14ac:dyDescent="0.25">
      <c r="A342" s="6">
        <v>340</v>
      </c>
      <c r="B342" s="7" t="s">
        <v>2632</v>
      </c>
      <c r="C342" s="8" t="s">
        <v>1900</v>
      </c>
      <c r="D342" s="9">
        <v>283.93</v>
      </c>
    </row>
    <row r="343" spans="1:4" ht="15" customHeight="1" x14ac:dyDescent="0.25">
      <c r="A343" s="6">
        <v>341</v>
      </c>
      <c r="B343" s="7" t="s">
        <v>2633</v>
      </c>
      <c r="C343" s="8" t="s">
        <v>772</v>
      </c>
      <c r="D343" s="9">
        <v>331.67</v>
      </c>
    </row>
    <row r="344" spans="1:4" ht="15" customHeight="1" x14ac:dyDescent="0.25">
      <c r="A344" s="6">
        <v>342</v>
      </c>
      <c r="B344" s="7" t="s">
        <v>2634</v>
      </c>
      <c r="C344" s="8" t="s">
        <v>2635</v>
      </c>
      <c r="D344" s="9">
        <v>151.43</v>
      </c>
    </row>
    <row r="345" spans="1:4" ht="15" customHeight="1" x14ac:dyDescent="0.25">
      <c r="A345" s="6">
        <v>343</v>
      </c>
      <c r="B345" s="7" t="s">
        <v>2636</v>
      </c>
      <c r="C345" s="8" t="s">
        <v>943</v>
      </c>
      <c r="D345" s="9">
        <v>140.66999999999999</v>
      </c>
    </row>
    <row r="346" spans="1:4" ht="15" customHeight="1" x14ac:dyDescent="0.25">
      <c r="A346" s="6">
        <v>344</v>
      </c>
      <c r="B346" s="7" t="s">
        <v>2637</v>
      </c>
      <c r="C346" s="8" t="s">
        <v>724</v>
      </c>
      <c r="D346" s="9">
        <v>186.68</v>
      </c>
    </row>
    <row r="347" spans="1:4" ht="15" customHeight="1" x14ac:dyDescent="0.25">
      <c r="A347" s="6">
        <v>345</v>
      </c>
      <c r="B347" s="7" t="s">
        <v>2638</v>
      </c>
      <c r="C347" s="8" t="s">
        <v>1723</v>
      </c>
      <c r="D347" s="9">
        <v>187.6</v>
      </c>
    </row>
    <row r="348" spans="1:4" ht="15" customHeight="1" x14ac:dyDescent="0.25">
      <c r="A348" s="6">
        <v>346</v>
      </c>
      <c r="B348" s="7" t="s">
        <v>2639</v>
      </c>
      <c r="C348" s="8" t="s">
        <v>2640</v>
      </c>
      <c r="D348" s="9">
        <v>359.4</v>
      </c>
    </row>
    <row r="349" spans="1:4" ht="15" customHeight="1" x14ac:dyDescent="0.25">
      <c r="A349" s="6">
        <v>347</v>
      </c>
      <c r="B349" s="7" t="s">
        <v>2641</v>
      </c>
      <c r="C349" s="8" t="s">
        <v>2184</v>
      </c>
      <c r="D349" s="9">
        <v>123.09</v>
      </c>
    </row>
    <row r="350" spans="1:4" ht="15" customHeight="1" x14ac:dyDescent="0.25">
      <c r="A350" s="6">
        <v>348</v>
      </c>
      <c r="B350" s="7" t="s">
        <v>2642</v>
      </c>
      <c r="C350" s="8" t="s">
        <v>2643</v>
      </c>
      <c r="D350" s="9">
        <v>102.5</v>
      </c>
    </row>
    <row r="351" spans="1:4" ht="15" customHeight="1" x14ac:dyDescent="0.25">
      <c r="A351" s="6">
        <v>349</v>
      </c>
      <c r="B351" s="7" t="s">
        <v>2644</v>
      </c>
      <c r="C351" s="8" t="s">
        <v>2645</v>
      </c>
      <c r="D351" s="9">
        <v>179.4</v>
      </c>
    </row>
    <row r="352" spans="1:4" ht="15" customHeight="1" x14ac:dyDescent="0.25">
      <c r="A352" s="6">
        <v>350</v>
      </c>
      <c r="B352" s="7" t="s">
        <v>2646</v>
      </c>
      <c r="C352" s="8" t="s">
        <v>809</v>
      </c>
      <c r="D352" s="9">
        <v>229.96</v>
      </c>
    </row>
    <row r="353" spans="1:4" ht="15" customHeight="1" x14ac:dyDescent="0.25">
      <c r="A353" s="6">
        <v>351</v>
      </c>
      <c r="B353" s="7" t="s">
        <v>2647</v>
      </c>
      <c r="C353" s="8" t="s">
        <v>2648</v>
      </c>
      <c r="D353" s="9">
        <v>101.8</v>
      </c>
    </row>
    <row r="354" spans="1:4" ht="15" customHeight="1" x14ac:dyDescent="0.25">
      <c r="A354" s="6">
        <v>352</v>
      </c>
      <c r="B354" s="7" t="s">
        <v>2649</v>
      </c>
      <c r="C354" s="8" t="s">
        <v>1310</v>
      </c>
      <c r="D354" s="9">
        <v>120.06</v>
      </c>
    </row>
    <row r="355" spans="1:4" ht="15" customHeight="1" x14ac:dyDescent="0.25">
      <c r="A355" s="6">
        <v>353</v>
      </c>
      <c r="B355" s="7" t="s">
        <v>2650</v>
      </c>
      <c r="C355" s="8" t="s">
        <v>947</v>
      </c>
      <c r="D355" s="9">
        <v>112.22</v>
      </c>
    </row>
    <row r="356" spans="1:4" ht="15" customHeight="1" x14ac:dyDescent="0.25">
      <c r="A356" s="6">
        <v>354</v>
      </c>
      <c r="B356" s="7" t="s">
        <v>2651</v>
      </c>
      <c r="C356" s="8" t="s">
        <v>2652</v>
      </c>
      <c r="D356" s="9">
        <v>170.78</v>
      </c>
    </row>
    <row r="357" spans="1:4" ht="15" customHeight="1" x14ac:dyDescent="0.25">
      <c r="A357" s="6">
        <v>355</v>
      </c>
      <c r="B357" s="7" t="s">
        <v>2653</v>
      </c>
      <c r="C357" s="8" t="s">
        <v>2619</v>
      </c>
      <c r="D357" s="9">
        <v>332.79</v>
      </c>
    </row>
    <row r="358" spans="1:4" ht="15" customHeight="1" x14ac:dyDescent="0.25">
      <c r="A358" s="6">
        <v>356</v>
      </c>
      <c r="B358" s="7" t="s">
        <v>2654</v>
      </c>
      <c r="C358" s="8" t="s">
        <v>756</v>
      </c>
      <c r="D358" s="9">
        <v>465.94</v>
      </c>
    </row>
    <row r="359" spans="1:4" ht="15" customHeight="1" x14ac:dyDescent="0.25">
      <c r="A359" s="6">
        <v>357</v>
      </c>
      <c r="B359" s="7" t="s">
        <v>2655</v>
      </c>
      <c r="C359" s="8" t="s">
        <v>2656</v>
      </c>
      <c r="D359" s="9">
        <v>185.89</v>
      </c>
    </row>
    <row r="360" spans="1:4" ht="15" customHeight="1" x14ac:dyDescent="0.25">
      <c r="A360" s="6">
        <v>358</v>
      </c>
      <c r="B360" s="7" t="s">
        <v>2657</v>
      </c>
      <c r="C360" s="8" t="s">
        <v>703</v>
      </c>
      <c r="D360" s="9">
        <v>121.74</v>
      </c>
    </row>
    <row r="361" spans="1:4" ht="15" customHeight="1" x14ac:dyDescent="0.25">
      <c r="A361" s="6">
        <v>359</v>
      </c>
      <c r="B361" s="7" t="s">
        <v>2658</v>
      </c>
      <c r="C361" s="8" t="s">
        <v>975</v>
      </c>
      <c r="D361" s="9">
        <v>822.44</v>
      </c>
    </row>
    <row r="362" spans="1:4" ht="15" customHeight="1" x14ac:dyDescent="0.25">
      <c r="A362" s="6">
        <v>360</v>
      </c>
      <c r="B362" s="7" t="s">
        <v>2659</v>
      </c>
      <c r="C362" s="8" t="s">
        <v>1021</v>
      </c>
      <c r="D362" s="9">
        <v>346.92</v>
      </c>
    </row>
    <row r="363" spans="1:4" ht="15" customHeight="1" x14ac:dyDescent="0.25">
      <c r="A363" s="6">
        <v>361</v>
      </c>
      <c r="B363" s="7" t="s">
        <v>2660</v>
      </c>
      <c r="C363" s="8" t="s">
        <v>772</v>
      </c>
      <c r="D363" s="9">
        <v>244.82</v>
      </c>
    </row>
    <row r="364" spans="1:4" ht="15" customHeight="1" x14ac:dyDescent="0.25">
      <c r="A364" s="6">
        <v>362</v>
      </c>
      <c r="B364" s="7" t="s">
        <v>2661</v>
      </c>
      <c r="C364" s="8" t="s">
        <v>711</v>
      </c>
      <c r="D364" s="9">
        <v>181.75</v>
      </c>
    </row>
    <row r="365" spans="1:4" ht="15" customHeight="1" x14ac:dyDescent="0.25">
      <c r="A365" s="6">
        <v>363</v>
      </c>
      <c r="B365" s="7" t="s">
        <v>2662</v>
      </c>
      <c r="C365" s="8" t="s">
        <v>887</v>
      </c>
      <c r="D365" s="9">
        <v>118</v>
      </c>
    </row>
    <row r="366" spans="1:4" ht="15" customHeight="1" x14ac:dyDescent="0.25">
      <c r="A366" s="6">
        <v>364</v>
      </c>
      <c r="B366" s="7" t="s">
        <v>2663</v>
      </c>
      <c r="C366" s="8" t="s">
        <v>2664</v>
      </c>
      <c r="D366" s="9">
        <v>252.65</v>
      </c>
    </row>
    <row r="367" spans="1:4" ht="15" customHeight="1" x14ac:dyDescent="0.25">
      <c r="A367" s="6">
        <v>365</v>
      </c>
      <c r="B367" s="7" t="s">
        <v>2665</v>
      </c>
      <c r="C367" s="8" t="s">
        <v>798</v>
      </c>
      <c r="D367" s="9">
        <v>101.09</v>
      </c>
    </row>
    <row r="368" spans="1:4" ht="15" customHeight="1" x14ac:dyDescent="0.25">
      <c r="A368" s="6">
        <v>366</v>
      </c>
      <c r="B368" s="7" t="s">
        <v>2666</v>
      </c>
      <c r="C368" s="8" t="s">
        <v>1816</v>
      </c>
      <c r="D368" s="9">
        <v>371.24</v>
      </c>
    </row>
    <row r="369" spans="1:4" ht="15" customHeight="1" x14ac:dyDescent="0.25">
      <c r="A369" s="6">
        <v>367</v>
      </c>
      <c r="B369" s="7" t="s">
        <v>2667</v>
      </c>
      <c r="C369" s="8" t="s">
        <v>2668</v>
      </c>
      <c r="D369" s="9">
        <v>120.05</v>
      </c>
    </row>
    <row r="370" spans="1:4" ht="15" customHeight="1" x14ac:dyDescent="0.25">
      <c r="A370" s="6">
        <v>368</v>
      </c>
      <c r="B370" s="7" t="s">
        <v>2669</v>
      </c>
      <c r="C370" s="8" t="s">
        <v>820</v>
      </c>
      <c r="D370" s="9">
        <v>186.22</v>
      </c>
    </row>
    <row r="371" spans="1:4" ht="15" customHeight="1" x14ac:dyDescent="0.25">
      <c r="A371" s="6">
        <v>369</v>
      </c>
      <c r="B371" s="7" t="s">
        <v>2670</v>
      </c>
      <c r="C371" s="8" t="s">
        <v>685</v>
      </c>
      <c r="D371" s="9">
        <v>131.44</v>
      </c>
    </row>
    <row r="372" spans="1:4" ht="15" customHeight="1" x14ac:dyDescent="0.25">
      <c r="A372" s="6">
        <v>370</v>
      </c>
      <c r="B372" s="7" t="s">
        <v>3289</v>
      </c>
      <c r="C372" s="8" t="s">
        <v>1015</v>
      </c>
      <c r="D372" s="9">
        <v>137.55000000000001</v>
      </c>
    </row>
    <row r="373" spans="1:4" ht="15" customHeight="1" x14ac:dyDescent="0.25">
      <c r="A373" s="6">
        <v>371</v>
      </c>
      <c r="B373" s="7" t="s">
        <v>2671</v>
      </c>
      <c r="C373" s="8" t="s">
        <v>2672</v>
      </c>
      <c r="D373" s="9">
        <v>167.2</v>
      </c>
    </row>
    <row r="374" spans="1:4" ht="15" customHeight="1" x14ac:dyDescent="0.25">
      <c r="A374" s="6">
        <v>372</v>
      </c>
      <c r="B374" s="7" t="s">
        <v>2673</v>
      </c>
      <c r="C374" s="8" t="s">
        <v>802</v>
      </c>
      <c r="D374" s="9">
        <v>115.97</v>
      </c>
    </row>
    <row r="375" spans="1:4" ht="15" customHeight="1" x14ac:dyDescent="0.25">
      <c r="A375" s="6">
        <v>373</v>
      </c>
      <c r="B375" s="7" t="s">
        <v>2674</v>
      </c>
      <c r="C375" s="8" t="s">
        <v>1127</v>
      </c>
      <c r="D375" s="9">
        <v>127.33</v>
      </c>
    </row>
    <row r="376" spans="1:4" ht="15" customHeight="1" x14ac:dyDescent="0.25">
      <c r="A376" s="6">
        <v>374</v>
      </c>
      <c r="B376" s="7" t="s">
        <v>2675</v>
      </c>
      <c r="C376" s="8" t="s">
        <v>805</v>
      </c>
      <c r="D376" s="9">
        <v>340.41</v>
      </c>
    </row>
    <row r="377" spans="1:4" ht="15" customHeight="1" x14ac:dyDescent="0.25">
      <c r="A377" s="6">
        <v>375</v>
      </c>
      <c r="B377" s="13" t="s">
        <v>2676</v>
      </c>
      <c r="C377" s="14" t="s">
        <v>2677</v>
      </c>
      <c r="D377" s="15">
        <v>386.81</v>
      </c>
    </row>
    <row r="378" spans="1:4" ht="15" customHeight="1" x14ac:dyDescent="0.25">
      <c r="A378" s="6">
        <v>376</v>
      </c>
      <c r="B378" s="7" t="s">
        <v>2678</v>
      </c>
      <c r="C378" s="8" t="s">
        <v>2679</v>
      </c>
      <c r="D378" s="9">
        <v>156.02000000000001</v>
      </c>
    </row>
    <row r="379" spans="1:4" ht="15" customHeight="1" x14ac:dyDescent="0.25">
      <c r="A379" s="6">
        <v>377</v>
      </c>
      <c r="B379" s="7" t="s">
        <v>2680</v>
      </c>
      <c r="C379" s="8" t="s">
        <v>2681</v>
      </c>
      <c r="D379" s="9">
        <v>1226.48</v>
      </c>
    </row>
    <row r="380" spans="1:4" ht="15" customHeight="1" x14ac:dyDescent="0.25">
      <c r="A380" s="6">
        <v>378</v>
      </c>
      <c r="B380" s="7" t="s">
        <v>2682</v>
      </c>
      <c r="C380" s="8" t="s">
        <v>2683</v>
      </c>
      <c r="D380" s="9">
        <v>110.61</v>
      </c>
    </row>
    <row r="381" spans="1:4" ht="15" customHeight="1" x14ac:dyDescent="0.25">
      <c r="A381" s="6">
        <v>379</v>
      </c>
      <c r="B381" s="7" t="s">
        <v>2684</v>
      </c>
      <c r="C381" s="8" t="s">
        <v>2685</v>
      </c>
      <c r="D381" s="9">
        <v>156.02000000000001</v>
      </c>
    </row>
    <row r="382" spans="1:4" ht="15" customHeight="1" x14ac:dyDescent="0.25">
      <c r="A382" s="6">
        <v>380</v>
      </c>
      <c r="B382" s="7" t="s">
        <v>3290</v>
      </c>
      <c r="C382" s="8" t="s">
        <v>3291</v>
      </c>
      <c r="D382" s="9">
        <v>2029.08</v>
      </c>
    </row>
    <row r="383" spans="1:4" ht="15" customHeight="1" x14ac:dyDescent="0.25">
      <c r="A383" s="6">
        <v>381</v>
      </c>
      <c r="B383" s="7" t="s">
        <v>2686</v>
      </c>
      <c r="C383" s="8" t="s">
        <v>2687</v>
      </c>
      <c r="D383" s="9">
        <v>110.61</v>
      </c>
    </row>
    <row r="384" spans="1:4" ht="15" customHeight="1" x14ac:dyDescent="0.25">
      <c r="A384" s="6">
        <v>382</v>
      </c>
      <c r="B384" s="7" t="s">
        <v>2688</v>
      </c>
      <c r="C384" s="8" t="s">
        <v>1068</v>
      </c>
      <c r="D384" s="9">
        <v>101.54</v>
      </c>
    </row>
    <row r="385" spans="1:4" ht="15" customHeight="1" x14ac:dyDescent="0.25">
      <c r="A385" s="6">
        <v>383</v>
      </c>
      <c r="B385" s="7" t="s">
        <v>2689</v>
      </c>
      <c r="C385" s="8" t="s">
        <v>2690</v>
      </c>
      <c r="D385" s="9">
        <v>377</v>
      </c>
    </row>
    <row r="386" spans="1:4" ht="15" customHeight="1" x14ac:dyDescent="0.25">
      <c r="A386" s="6">
        <v>384</v>
      </c>
      <c r="B386" s="7" t="s">
        <v>2691</v>
      </c>
      <c r="C386" s="8" t="s">
        <v>2692</v>
      </c>
      <c r="D386" s="9">
        <v>448.2</v>
      </c>
    </row>
    <row r="387" spans="1:4" ht="15" customHeight="1" x14ac:dyDescent="0.25">
      <c r="A387" s="6">
        <v>385</v>
      </c>
      <c r="B387" s="7" t="s">
        <v>2693</v>
      </c>
      <c r="C387" s="8" t="s">
        <v>2694</v>
      </c>
      <c r="D387" s="9">
        <v>110.49</v>
      </c>
    </row>
    <row r="388" spans="1:4" ht="15" customHeight="1" x14ac:dyDescent="0.25">
      <c r="A388" s="6">
        <v>386</v>
      </c>
      <c r="B388" s="7" t="s">
        <v>2695</v>
      </c>
      <c r="C388" s="8" t="s">
        <v>740</v>
      </c>
      <c r="D388" s="9">
        <v>232.55</v>
      </c>
    </row>
    <row r="389" spans="1:4" ht="15" customHeight="1" x14ac:dyDescent="0.25">
      <c r="A389" s="6">
        <v>387</v>
      </c>
      <c r="B389" s="7" t="s">
        <v>2696</v>
      </c>
      <c r="C389" s="8" t="s">
        <v>2697</v>
      </c>
      <c r="D389" s="9">
        <v>226.7</v>
      </c>
    </row>
    <row r="390" spans="1:4" ht="15" customHeight="1" x14ac:dyDescent="0.25">
      <c r="A390" s="6">
        <v>388</v>
      </c>
      <c r="B390" s="7" t="s">
        <v>2698</v>
      </c>
      <c r="C390" s="8" t="s">
        <v>913</v>
      </c>
      <c r="D390" s="9">
        <v>127.59</v>
      </c>
    </row>
    <row r="391" spans="1:4" ht="15" customHeight="1" x14ac:dyDescent="0.25">
      <c r="A391" s="6">
        <v>389</v>
      </c>
      <c r="B391" s="7" t="s">
        <v>2699</v>
      </c>
      <c r="C391" s="8" t="s">
        <v>691</v>
      </c>
      <c r="D391" s="9">
        <v>101.36</v>
      </c>
    </row>
    <row r="392" spans="1:4" ht="15" customHeight="1" x14ac:dyDescent="0.25">
      <c r="A392" s="6">
        <v>390</v>
      </c>
      <c r="B392" s="7" t="s">
        <v>2700</v>
      </c>
      <c r="C392" s="8" t="s">
        <v>990</v>
      </c>
      <c r="D392" s="9">
        <v>102.67</v>
      </c>
    </row>
    <row r="393" spans="1:4" ht="15" customHeight="1" x14ac:dyDescent="0.25">
      <c r="A393" s="6">
        <v>391</v>
      </c>
      <c r="B393" s="7" t="s">
        <v>2701</v>
      </c>
      <c r="C393" s="8" t="s">
        <v>1092</v>
      </c>
      <c r="D393" s="9">
        <v>109.91</v>
      </c>
    </row>
    <row r="394" spans="1:4" ht="15" customHeight="1" x14ac:dyDescent="0.25">
      <c r="A394" s="6">
        <v>392</v>
      </c>
      <c r="B394" s="7" t="s">
        <v>2702</v>
      </c>
      <c r="C394" s="8" t="s">
        <v>2703</v>
      </c>
      <c r="D394" s="9">
        <v>369.57</v>
      </c>
    </row>
    <row r="395" spans="1:4" ht="15" customHeight="1" x14ac:dyDescent="0.25">
      <c r="A395" s="6">
        <v>393</v>
      </c>
      <c r="B395" s="7" t="s">
        <v>2704</v>
      </c>
      <c r="C395" s="8" t="s">
        <v>2705</v>
      </c>
      <c r="D395" s="9">
        <v>293.13</v>
      </c>
    </row>
    <row r="396" spans="1:4" ht="15" customHeight="1" x14ac:dyDescent="0.25">
      <c r="A396" s="6">
        <v>394</v>
      </c>
      <c r="B396" s="7" t="s">
        <v>2706</v>
      </c>
      <c r="C396" s="8" t="s">
        <v>2707</v>
      </c>
      <c r="D396" s="9">
        <v>104.05</v>
      </c>
    </row>
    <row r="397" spans="1:4" ht="15" customHeight="1" x14ac:dyDescent="0.25">
      <c r="A397" s="6">
        <v>395</v>
      </c>
      <c r="B397" s="7" t="s">
        <v>2708</v>
      </c>
      <c r="C397" s="8" t="s">
        <v>2267</v>
      </c>
      <c r="D397" s="9">
        <v>115.87</v>
      </c>
    </row>
    <row r="398" spans="1:4" ht="15" customHeight="1" x14ac:dyDescent="0.25">
      <c r="A398" s="6">
        <v>396</v>
      </c>
      <c r="B398" s="7" t="s">
        <v>2709</v>
      </c>
      <c r="C398" s="8" t="s">
        <v>2710</v>
      </c>
      <c r="D398" s="9">
        <v>168.4</v>
      </c>
    </row>
    <row r="399" spans="1:4" ht="15" customHeight="1" x14ac:dyDescent="0.25">
      <c r="A399" s="6">
        <v>397</v>
      </c>
      <c r="B399" s="7" t="s">
        <v>3292</v>
      </c>
      <c r="C399" s="8" t="s">
        <v>2442</v>
      </c>
      <c r="D399" s="9">
        <v>178.38</v>
      </c>
    </row>
    <row r="400" spans="1:4" ht="15" customHeight="1" x14ac:dyDescent="0.25">
      <c r="A400" s="6">
        <v>398</v>
      </c>
      <c r="B400" s="7" t="s">
        <v>2711</v>
      </c>
      <c r="C400" s="8" t="s">
        <v>2712</v>
      </c>
      <c r="D400" s="9">
        <v>111.78</v>
      </c>
    </row>
    <row r="401" spans="1:4" ht="15" customHeight="1" x14ac:dyDescent="0.25">
      <c r="A401" s="6">
        <v>399</v>
      </c>
      <c r="B401" s="7" t="s">
        <v>2713</v>
      </c>
      <c r="C401" s="8" t="s">
        <v>1370</v>
      </c>
      <c r="D401" s="9">
        <v>497.82</v>
      </c>
    </row>
    <row r="402" spans="1:4" ht="15" customHeight="1" x14ac:dyDescent="0.25">
      <c r="A402" s="6">
        <v>400</v>
      </c>
      <c r="B402" s="7" t="s">
        <v>2714</v>
      </c>
      <c r="C402" s="8" t="s">
        <v>2715</v>
      </c>
      <c r="D402" s="9">
        <v>474.54</v>
      </c>
    </row>
    <row r="403" spans="1:4" ht="15" customHeight="1" x14ac:dyDescent="0.25">
      <c r="A403" s="6">
        <v>401</v>
      </c>
      <c r="B403" s="7" t="s">
        <v>2716</v>
      </c>
      <c r="C403" s="8" t="s">
        <v>1283</v>
      </c>
      <c r="D403" s="9">
        <v>110.77</v>
      </c>
    </row>
    <row r="404" spans="1:4" ht="15" customHeight="1" x14ac:dyDescent="0.25">
      <c r="A404" s="6">
        <v>402</v>
      </c>
      <c r="B404" s="7" t="s">
        <v>2717</v>
      </c>
      <c r="C404" s="8" t="s">
        <v>1481</v>
      </c>
      <c r="D404" s="9">
        <v>106.06</v>
      </c>
    </row>
    <row r="405" spans="1:4" ht="15" customHeight="1" x14ac:dyDescent="0.25">
      <c r="A405" s="6">
        <v>403</v>
      </c>
      <c r="B405" s="7" t="s">
        <v>2718</v>
      </c>
      <c r="C405" s="8" t="s">
        <v>947</v>
      </c>
      <c r="D405" s="9">
        <v>147.66</v>
      </c>
    </row>
    <row r="406" spans="1:4" ht="15" customHeight="1" x14ac:dyDescent="0.25">
      <c r="A406" s="6">
        <v>404</v>
      </c>
      <c r="B406" s="7" t="s">
        <v>2719</v>
      </c>
      <c r="C406" s="8" t="s">
        <v>905</v>
      </c>
      <c r="D406" s="9">
        <v>220.9</v>
      </c>
    </row>
    <row r="407" spans="1:4" ht="15" customHeight="1" x14ac:dyDescent="0.25">
      <c r="A407" s="6">
        <v>405</v>
      </c>
      <c r="B407" s="7" t="s">
        <v>2720</v>
      </c>
      <c r="C407" s="8" t="s">
        <v>2721</v>
      </c>
      <c r="D407" s="9">
        <v>133.29</v>
      </c>
    </row>
    <row r="408" spans="1:4" ht="15" customHeight="1" x14ac:dyDescent="0.25">
      <c r="A408" s="6">
        <v>406</v>
      </c>
      <c r="B408" s="7" t="s">
        <v>2722</v>
      </c>
      <c r="C408" s="8" t="s">
        <v>2723</v>
      </c>
      <c r="D408" s="9">
        <v>283.95</v>
      </c>
    </row>
    <row r="409" spans="1:4" ht="15" customHeight="1" x14ac:dyDescent="0.25">
      <c r="A409" s="6">
        <v>407</v>
      </c>
      <c r="B409" s="7" t="s">
        <v>2724</v>
      </c>
      <c r="C409" s="8" t="s">
        <v>943</v>
      </c>
      <c r="D409" s="9">
        <v>196.96</v>
      </c>
    </row>
    <row r="410" spans="1:4" ht="15" customHeight="1" x14ac:dyDescent="0.25">
      <c r="A410" s="6">
        <v>408</v>
      </c>
      <c r="B410" s="7" t="s">
        <v>2725</v>
      </c>
      <c r="C410" s="8" t="s">
        <v>884</v>
      </c>
      <c r="D410" s="9">
        <v>281.51</v>
      </c>
    </row>
    <row r="411" spans="1:4" ht="15" customHeight="1" x14ac:dyDescent="0.25">
      <c r="A411" s="6">
        <v>409</v>
      </c>
      <c r="B411" s="7" t="s">
        <v>2726</v>
      </c>
      <c r="C411" s="8" t="s">
        <v>2727</v>
      </c>
      <c r="D411" s="9">
        <v>102.69</v>
      </c>
    </row>
    <row r="412" spans="1:4" ht="15" customHeight="1" x14ac:dyDescent="0.25">
      <c r="A412" s="6">
        <v>410</v>
      </c>
      <c r="B412" s="21" t="s">
        <v>2728</v>
      </c>
      <c r="C412" s="22" t="s">
        <v>1963</v>
      </c>
      <c r="D412" s="23">
        <v>674.48</v>
      </c>
    </row>
    <row r="413" spans="1:4" ht="15" customHeight="1" x14ac:dyDescent="0.25">
      <c r="A413" s="6">
        <v>411</v>
      </c>
      <c r="B413" s="7" t="s">
        <v>2729</v>
      </c>
      <c r="C413" s="8" t="s">
        <v>850</v>
      </c>
      <c r="D413" s="9">
        <v>115.45</v>
      </c>
    </row>
    <row r="414" spans="1:4" ht="15" customHeight="1" x14ac:dyDescent="0.25">
      <c r="A414" s="6">
        <v>412</v>
      </c>
      <c r="B414" s="7" t="s">
        <v>2730</v>
      </c>
      <c r="C414" s="8" t="s">
        <v>2293</v>
      </c>
      <c r="D414" s="9">
        <v>774.73</v>
      </c>
    </row>
    <row r="415" spans="1:4" ht="15" customHeight="1" x14ac:dyDescent="0.25">
      <c r="A415" s="6">
        <v>413</v>
      </c>
      <c r="B415" s="7" t="s">
        <v>2731</v>
      </c>
      <c r="C415" s="8" t="s">
        <v>796</v>
      </c>
      <c r="D415" s="9">
        <v>559.61</v>
      </c>
    </row>
    <row r="416" spans="1:4" ht="15" customHeight="1" x14ac:dyDescent="0.25">
      <c r="A416" s="6">
        <v>414</v>
      </c>
      <c r="B416" s="7" t="s">
        <v>2732</v>
      </c>
      <c r="C416" s="8" t="s">
        <v>866</v>
      </c>
      <c r="D416" s="9">
        <v>244.55</v>
      </c>
    </row>
    <row r="417" spans="1:4" ht="15" customHeight="1" x14ac:dyDescent="0.25">
      <c r="A417" s="6">
        <v>415</v>
      </c>
      <c r="B417" s="7" t="s">
        <v>2733</v>
      </c>
      <c r="C417" s="8" t="s">
        <v>811</v>
      </c>
      <c r="D417" s="9">
        <v>205.1</v>
      </c>
    </row>
    <row r="418" spans="1:4" ht="15" customHeight="1" x14ac:dyDescent="0.25">
      <c r="A418" s="6">
        <v>416</v>
      </c>
      <c r="B418" s="13" t="s">
        <v>2734</v>
      </c>
      <c r="C418" s="14" t="s">
        <v>865</v>
      </c>
      <c r="D418" s="15">
        <v>186.49</v>
      </c>
    </row>
    <row r="419" spans="1:4" ht="15" customHeight="1" x14ac:dyDescent="0.25">
      <c r="A419" s="6">
        <v>417</v>
      </c>
      <c r="B419" s="7" t="s">
        <v>2735</v>
      </c>
      <c r="C419" s="8" t="s">
        <v>843</v>
      </c>
      <c r="D419" s="9">
        <v>136.93</v>
      </c>
    </row>
    <row r="420" spans="1:4" ht="15" customHeight="1" x14ac:dyDescent="0.25">
      <c r="A420" s="6">
        <v>418</v>
      </c>
      <c r="B420" s="7" t="s">
        <v>2736</v>
      </c>
      <c r="C420" s="8" t="s">
        <v>796</v>
      </c>
      <c r="D420" s="9">
        <v>482.31</v>
      </c>
    </row>
    <row r="421" spans="1:4" ht="15" customHeight="1" x14ac:dyDescent="0.25">
      <c r="A421" s="6">
        <v>419</v>
      </c>
      <c r="B421" s="7" t="s">
        <v>2737</v>
      </c>
      <c r="C421" s="8" t="s">
        <v>842</v>
      </c>
      <c r="D421" s="9">
        <v>388.02</v>
      </c>
    </row>
    <row r="422" spans="1:4" ht="15" customHeight="1" x14ac:dyDescent="0.25">
      <c r="A422" s="6">
        <v>420</v>
      </c>
      <c r="B422" s="7" t="s">
        <v>2738</v>
      </c>
      <c r="C422" s="8" t="s">
        <v>1125</v>
      </c>
      <c r="D422" s="9">
        <v>489.38</v>
      </c>
    </row>
    <row r="423" spans="1:4" ht="15" customHeight="1" x14ac:dyDescent="0.25">
      <c r="A423" s="6">
        <v>421</v>
      </c>
      <c r="B423" s="7" t="s">
        <v>2739</v>
      </c>
      <c r="C423" s="8" t="s">
        <v>1832</v>
      </c>
      <c r="D423" s="9">
        <v>1876.03</v>
      </c>
    </row>
    <row r="424" spans="1:4" ht="15" customHeight="1" x14ac:dyDescent="0.25">
      <c r="A424" s="6">
        <v>422</v>
      </c>
      <c r="B424" s="7" t="s">
        <v>2740</v>
      </c>
      <c r="C424" s="8" t="s">
        <v>2741</v>
      </c>
      <c r="D424" s="9">
        <v>101.06</v>
      </c>
    </row>
    <row r="425" spans="1:4" ht="15" customHeight="1" x14ac:dyDescent="0.25">
      <c r="A425" s="6">
        <v>423</v>
      </c>
      <c r="B425" s="7" t="s">
        <v>2742</v>
      </c>
      <c r="C425" s="8" t="s">
        <v>721</v>
      </c>
      <c r="D425" s="9">
        <v>171.75</v>
      </c>
    </row>
    <row r="426" spans="1:4" ht="15" customHeight="1" x14ac:dyDescent="0.25">
      <c r="A426" s="6">
        <v>424</v>
      </c>
      <c r="B426" s="7" t="s">
        <v>2743</v>
      </c>
      <c r="C426" s="8" t="s">
        <v>861</v>
      </c>
      <c r="D426" s="9">
        <v>151.44</v>
      </c>
    </row>
    <row r="427" spans="1:4" ht="15" customHeight="1" x14ac:dyDescent="0.25">
      <c r="A427" s="6">
        <v>425</v>
      </c>
      <c r="B427" s="7" t="s">
        <v>2744</v>
      </c>
      <c r="C427" s="8" t="s">
        <v>792</v>
      </c>
      <c r="D427" s="9">
        <v>1602.1</v>
      </c>
    </row>
    <row r="428" spans="1:4" ht="15" customHeight="1" x14ac:dyDescent="0.25">
      <c r="A428" s="6">
        <v>426</v>
      </c>
      <c r="B428" s="7" t="s">
        <v>2745</v>
      </c>
      <c r="C428" s="8" t="s">
        <v>2746</v>
      </c>
      <c r="D428" s="9">
        <v>100.98</v>
      </c>
    </row>
    <row r="429" spans="1:4" ht="15" customHeight="1" x14ac:dyDescent="0.25">
      <c r="A429" s="6">
        <v>427</v>
      </c>
      <c r="B429" s="7" t="s">
        <v>2747</v>
      </c>
      <c r="C429" s="8" t="s">
        <v>803</v>
      </c>
      <c r="D429" s="9">
        <v>111.04</v>
      </c>
    </row>
    <row r="430" spans="1:4" ht="15" customHeight="1" x14ac:dyDescent="0.25">
      <c r="A430" s="6">
        <v>428</v>
      </c>
      <c r="B430" s="7" t="s">
        <v>2748</v>
      </c>
      <c r="C430" s="8" t="s">
        <v>851</v>
      </c>
      <c r="D430" s="9">
        <v>106.43</v>
      </c>
    </row>
    <row r="431" spans="1:4" ht="15" customHeight="1" x14ac:dyDescent="0.25">
      <c r="A431" s="6">
        <v>429</v>
      </c>
      <c r="B431" s="7" t="s">
        <v>2749</v>
      </c>
      <c r="C431" s="8" t="s">
        <v>2750</v>
      </c>
      <c r="D431" s="9">
        <v>389.75</v>
      </c>
    </row>
    <row r="432" spans="1:4" ht="15" customHeight="1" x14ac:dyDescent="0.25">
      <c r="A432" s="6">
        <v>430</v>
      </c>
      <c r="B432" s="7" t="s">
        <v>2751</v>
      </c>
      <c r="C432" s="8" t="s">
        <v>709</v>
      </c>
      <c r="D432" s="9">
        <v>244.19</v>
      </c>
    </row>
    <row r="433" spans="1:4" ht="15" customHeight="1" x14ac:dyDescent="0.25">
      <c r="A433" s="6">
        <v>431</v>
      </c>
      <c r="B433" s="7" t="s">
        <v>2752</v>
      </c>
      <c r="C433" s="8" t="s">
        <v>2753</v>
      </c>
      <c r="D433" s="9">
        <v>140.71</v>
      </c>
    </row>
    <row r="434" spans="1:4" ht="15" customHeight="1" x14ac:dyDescent="0.25">
      <c r="A434" s="6">
        <v>432</v>
      </c>
      <c r="B434" s="7" t="s">
        <v>2754</v>
      </c>
      <c r="C434" s="8" t="s">
        <v>2755</v>
      </c>
      <c r="D434" s="9">
        <v>316.39999999999998</v>
      </c>
    </row>
    <row r="435" spans="1:4" ht="15" customHeight="1" x14ac:dyDescent="0.25">
      <c r="A435" s="6">
        <v>433</v>
      </c>
      <c r="B435" s="7" t="s">
        <v>2756</v>
      </c>
      <c r="C435" s="8" t="s">
        <v>714</v>
      </c>
      <c r="D435" s="9">
        <v>247.81</v>
      </c>
    </row>
    <row r="436" spans="1:4" ht="15" customHeight="1" x14ac:dyDescent="0.25">
      <c r="A436" s="6">
        <v>434</v>
      </c>
      <c r="B436" s="7" t="s">
        <v>2757</v>
      </c>
      <c r="C436" s="8" t="s">
        <v>886</v>
      </c>
      <c r="D436" s="9">
        <v>150.36000000000001</v>
      </c>
    </row>
    <row r="437" spans="1:4" ht="15" customHeight="1" x14ac:dyDescent="0.25">
      <c r="A437" s="6">
        <v>435</v>
      </c>
      <c r="B437" s="7" t="s">
        <v>2758</v>
      </c>
      <c r="C437" s="8" t="s">
        <v>797</v>
      </c>
      <c r="D437" s="9">
        <v>135.33000000000001</v>
      </c>
    </row>
    <row r="438" spans="1:4" ht="15" customHeight="1" x14ac:dyDescent="0.25">
      <c r="A438" s="6">
        <v>436</v>
      </c>
      <c r="B438" s="7" t="s">
        <v>2759</v>
      </c>
      <c r="C438" s="8" t="s">
        <v>687</v>
      </c>
      <c r="D438" s="9">
        <v>115.38</v>
      </c>
    </row>
    <row r="439" spans="1:4" ht="15" customHeight="1" x14ac:dyDescent="0.25">
      <c r="A439" s="6">
        <v>437</v>
      </c>
      <c r="B439" s="7" t="s">
        <v>2760</v>
      </c>
      <c r="C439" s="8" t="s">
        <v>781</v>
      </c>
      <c r="D439" s="9">
        <v>1152.48</v>
      </c>
    </row>
    <row r="440" spans="1:4" ht="15" customHeight="1" x14ac:dyDescent="0.25">
      <c r="A440" s="6">
        <v>438</v>
      </c>
      <c r="B440" s="7" t="s">
        <v>2761</v>
      </c>
      <c r="C440" s="8" t="s">
        <v>831</v>
      </c>
      <c r="D440" s="9">
        <v>263.06</v>
      </c>
    </row>
    <row r="441" spans="1:4" ht="15" customHeight="1" x14ac:dyDescent="0.25">
      <c r="A441" s="6">
        <v>439</v>
      </c>
      <c r="B441" s="7" t="s">
        <v>2762</v>
      </c>
      <c r="C441" s="8" t="s">
        <v>1814</v>
      </c>
      <c r="D441" s="9">
        <v>100.24</v>
      </c>
    </row>
    <row r="442" spans="1:4" ht="15" customHeight="1" x14ac:dyDescent="0.25">
      <c r="A442" s="6">
        <v>440</v>
      </c>
      <c r="B442" s="7" t="s">
        <v>2763</v>
      </c>
      <c r="C442" s="8" t="s">
        <v>2764</v>
      </c>
      <c r="D442" s="9">
        <v>165.18</v>
      </c>
    </row>
    <row r="443" spans="1:4" ht="15" customHeight="1" x14ac:dyDescent="0.25">
      <c r="A443" s="6">
        <v>441</v>
      </c>
      <c r="B443" s="7" t="s">
        <v>2765</v>
      </c>
      <c r="C443" s="8" t="s">
        <v>865</v>
      </c>
      <c r="D443" s="9">
        <v>105.62</v>
      </c>
    </row>
    <row r="444" spans="1:4" ht="15" customHeight="1" x14ac:dyDescent="0.25">
      <c r="A444" s="6">
        <v>442</v>
      </c>
      <c r="B444" s="7" t="s">
        <v>2766</v>
      </c>
      <c r="C444" s="8" t="s">
        <v>2767</v>
      </c>
      <c r="D444" s="9">
        <v>106</v>
      </c>
    </row>
    <row r="445" spans="1:4" ht="15" customHeight="1" x14ac:dyDescent="0.25">
      <c r="A445" s="6">
        <v>443</v>
      </c>
      <c r="B445" s="7" t="s">
        <v>2768</v>
      </c>
      <c r="C445" s="8" t="s">
        <v>2769</v>
      </c>
      <c r="D445" s="9">
        <v>101.03</v>
      </c>
    </row>
    <row r="446" spans="1:4" ht="15" customHeight="1" x14ac:dyDescent="0.25">
      <c r="A446" s="6">
        <v>444</v>
      </c>
      <c r="B446" s="7" t="s">
        <v>2770</v>
      </c>
      <c r="C446" s="8" t="s">
        <v>1029</v>
      </c>
      <c r="D446" s="9">
        <v>641.47</v>
      </c>
    </row>
    <row r="447" spans="1:4" ht="15" customHeight="1" x14ac:dyDescent="0.25">
      <c r="A447" s="6">
        <v>445</v>
      </c>
      <c r="B447" s="7" t="s">
        <v>2771</v>
      </c>
      <c r="C447" s="8" t="s">
        <v>681</v>
      </c>
      <c r="D447" s="9">
        <v>100.78</v>
      </c>
    </row>
    <row r="448" spans="1:4" ht="15" customHeight="1" x14ac:dyDescent="0.25">
      <c r="A448" s="6">
        <v>446</v>
      </c>
      <c r="B448" s="7" t="s">
        <v>3293</v>
      </c>
      <c r="C448" s="8" t="s">
        <v>774</v>
      </c>
      <c r="D448" s="9">
        <v>117.01</v>
      </c>
    </row>
    <row r="449" spans="1:4" ht="15" customHeight="1" x14ac:dyDescent="0.25">
      <c r="A449" s="6">
        <v>447</v>
      </c>
      <c r="B449" s="7" t="s">
        <v>2772</v>
      </c>
      <c r="C449" s="8" t="s">
        <v>905</v>
      </c>
      <c r="D449" s="9">
        <v>103.89</v>
      </c>
    </row>
    <row r="450" spans="1:4" ht="15" customHeight="1" x14ac:dyDescent="0.25">
      <c r="A450" s="6">
        <v>448</v>
      </c>
      <c r="B450" s="7" t="s">
        <v>2773</v>
      </c>
      <c r="C450" s="8" t="s">
        <v>2151</v>
      </c>
      <c r="D450" s="9">
        <v>100.86</v>
      </c>
    </row>
    <row r="451" spans="1:4" ht="15" customHeight="1" x14ac:dyDescent="0.25">
      <c r="A451" s="6">
        <v>449</v>
      </c>
      <c r="B451" s="7" t="s">
        <v>2774</v>
      </c>
      <c r="C451" s="8" t="s">
        <v>2775</v>
      </c>
      <c r="D451" s="9">
        <v>916.66</v>
      </c>
    </row>
    <row r="452" spans="1:4" ht="15" customHeight="1" x14ac:dyDescent="0.25">
      <c r="A452" s="6">
        <v>450</v>
      </c>
      <c r="B452" s="7" t="s">
        <v>2776</v>
      </c>
      <c r="C452" s="8" t="s">
        <v>2777</v>
      </c>
      <c r="D452" s="9">
        <v>640.44000000000005</v>
      </c>
    </row>
    <row r="453" spans="1:4" ht="15" customHeight="1" x14ac:dyDescent="0.25">
      <c r="A453" s="6">
        <v>451</v>
      </c>
      <c r="B453" s="7" t="s">
        <v>2778</v>
      </c>
      <c r="C453" s="8" t="s">
        <v>984</v>
      </c>
      <c r="D453" s="9">
        <v>152.63999999999999</v>
      </c>
    </row>
    <row r="454" spans="1:4" ht="15" customHeight="1" x14ac:dyDescent="0.25">
      <c r="A454" s="6">
        <v>452</v>
      </c>
      <c r="B454" s="7" t="s">
        <v>2779</v>
      </c>
      <c r="C454" s="8" t="s">
        <v>2780</v>
      </c>
      <c r="D454" s="9">
        <v>192.44</v>
      </c>
    </row>
    <row r="455" spans="1:4" ht="15" customHeight="1" x14ac:dyDescent="0.25">
      <c r="A455" s="6">
        <v>453</v>
      </c>
      <c r="B455" s="16" t="s">
        <v>2781</v>
      </c>
      <c r="C455" s="19" t="s">
        <v>2371</v>
      </c>
      <c r="D455" s="18">
        <v>500</v>
      </c>
    </row>
    <row r="456" spans="1:4" ht="15" customHeight="1" x14ac:dyDescent="0.25">
      <c r="A456" s="6">
        <v>454</v>
      </c>
      <c r="B456" s="7" t="s">
        <v>2782</v>
      </c>
      <c r="C456" s="8" t="s">
        <v>801</v>
      </c>
      <c r="D456" s="9">
        <v>264.23</v>
      </c>
    </row>
    <row r="457" spans="1:4" ht="15" customHeight="1" x14ac:dyDescent="0.25">
      <c r="A457" s="6">
        <v>455</v>
      </c>
      <c r="B457" s="7" t="s">
        <v>2783</v>
      </c>
      <c r="C457" s="8" t="s">
        <v>932</v>
      </c>
      <c r="D457" s="9">
        <v>854.12</v>
      </c>
    </row>
    <row r="458" spans="1:4" ht="15" customHeight="1" x14ac:dyDescent="0.25">
      <c r="A458" s="6">
        <v>456</v>
      </c>
      <c r="B458" s="7" t="s">
        <v>2784</v>
      </c>
      <c r="C458" s="8" t="s">
        <v>839</v>
      </c>
      <c r="D458" s="9">
        <v>277.67</v>
      </c>
    </row>
    <row r="459" spans="1:4" ht="15" customHeight="1" x14ac:dyDescent="0.25">
      <c r="A459" s="6">
        <v>457</v>
      </c>
      <c r="B459" s="7" t="s">
        <v>2785</v>
      </c>
      <c r="C459" s="8" t="s">
        <v>860</v>
      </c>
      <c r="D459" s="9">
        <v>127.59</v>
      </c>
    </row>
    <row r="460" spans="1:4" ht="15" customHeight="1" x14ac:dyDescent="0.25">
      <c r="A460" s="6">
        <v>458</v>
      </c>
      <c r="B460" s="7" t="s">
        <v>2786</v>
      </c>
      <c r="C460" s="8" t="s">
        <v>1816</v>
      </c>
      <c r="D460" s="9">
        <v>113.16</v>
      </c>
    </row>
    <row r="461" spans="1:4" ht="15" customHeight="1" x14ac:dyDescent="0.25">
      <c r="A461" s="6">
        <v>459</v>
      </c>
      <c r="B461" s="7" t="s">
        <v>2787</v>
      </c>
      <c r="C461" s="8" t="s">
        <v>702</v>
      </c>
      <c r="D461" s="9">
        <v>136.35</v>
      </c>
    </row>
    <row r="462" spans="1:4" ht="15" customHeight="1" x14ac:dyDescent="0.25">
      <c r="A462" s="6">
        <v>460</v>
      </c>
      <c r="B462" s="7" t="s">
        <v>2788</v>
      </c>
      <c r="C462" s="8" t="s">
        <v>2789</v>
      </c>
      <c r="D462" s="9">
        <v>147.78</v>
      </c>
    </row>
    <row r="463" spans="1:4" ht="15" customHeight="1" x14ac:dyDescent="0.25">
      <c r="A463" s="6">
        <v>461</v>
      </c>
      <c r="B463" s="7" t="s">
        <v>2790</v>
      </c>
      <c r="C463" s="8" t="s">
        <v>2791</v>
      </c>
      <c r="D463" s="9">
        <v>110.72</v>
      </c>
    </row>
    <row r="464" spans="1:4" ht="15" customHeight="1" x14ac:dyDescent="0.25">
      <c r="A464" s="6">
        <v>462</v>
      </c>
      <c r="B464" s="7" t="s">
        <v>2792</v>
      </c>
      <c r="C464" s="8" t="s">
        <v>2793</v>
      </c>
      <c r="D464" s="9">
        <v>103.16</v>
      </c>
    </row>
    <row r="465" spans="1:4" ht="15" customHeight="1" x14ac:dyDescent="0.25">
      <c r="A465" s="6">
        <v>463</v>
      </c>
      <c r="B465" s="7" t="s">
        <v>2794</v>
      </c>
      <c r="C465" s="8" t="s">
        <v>772</v>
      </c>
      <c r="D465" s="9">
        <v>120.25</v>
      </c>
    </row>
    <row r="466" spans="1:4" ht="15" customHeight="1" x14ac:dyDescent="0.25">
      <c r="A466" s="6">
        <v>464</v>
      </c>
      <c r="B466" s="7" t="s">
        <v>2795</v>
      </c>
      <c r="C466" s="8" t="s">
        <v>1129</v>
      </c>
      <c r="D466" s="9">
        <v>135.11000000000001</v>
      </c>
    </row>
    <row r="467" spans="1:4" ht="15" customHeight="1" x14ac:dyDescent="0.25">
      <c r="A467" s="6">
        <v>465</v>
      </c>
      <c r="B467" s="7" t="s">
        <v>2796</v>
      </c>
      <c r="C467" s="8" t="s">
        <v>2173</v>
      </c>
      <c r="D467" s="9">
        <v>217.6</v>
      </c>
    </row>
    <row r="468" spans="1:4" ht="15" customHeight="1" x14ac:dyDescent="0.25">
      <c r="A468" s="6">
        <v>466</v>
      </c>
      <c r="B468" s="7" t="s">
        <v>2797</v>
      </c>
      <c r="C468" s="8" t="s">
        <v>2798</v>
      </c>
      <c r="D468" s="9">
        <v>235.01</v>
      </c>
    </row>
    <row r="469" spans="1:4" ht="15" customHeight="1" x14ac:dyDescent="0.25">
      <c r="A469" s="6">
        <v>467</v>
      </c>
      <c r="B469" s="7" t="s">
        <v>2799</v>
      </c>
      <c r="C469" s="8" t="s">
        <v>1281</v>
      </c>
      <c r="D469" s="9">
        <v>106.57</v>
      </c>
    </row>
    <row r="470" spans="1:4" ht="15" customHeight="1" x14ac:dyDescent="0.25">
      <c r="A470" s="6">
        <v>468</v>
      </c>
      <c r="B470" s="7" t="s">
        <v>2800</v>
      </c>
      <c r="C470" s="8" t="s">
        <v>2801</v>
      </c>
      <c r="D470" s="9">
        <v>139.49</v>
      </c>
    </row>
    <row r="471" spans="1:4" ht="15" customHeight="1" x14ac:dyDescent="0.25">
      <c r="A471" s="6">
        <v>469</v>
      </c>
      <c r="B471" s="7" t="s">
        <v>2802</v>
      </c>
      <c r="C471" s="8" t="s">
        <v>2803</v>
      </c>
      <c r="D471" s="9">
        <v>121.81</v>
      </c>
    </row>
    <row r="472" spans="1:4" ht="15" customHeight="1" x14ac:dyDescent="0.25">
      <c r="A472" s="6">
        <v>470</v>
      </c>
      <c r="B472" s="7" t="s">
        <v>2804</v>
      </c>
      <c r="C472" s="8" t="s">
        <v>831</v>
      </c>
      <c r="D472" s="9">
        <v>430.18</v>
      </c>
    </row>
    <row r="473" spans="1:4" ht="15" customHeight="1" x14ac:dyDescent="0.25">
      <c r="A473" s="6">
        <v>471</v>
      </c>
      <c r="B473" s="7" t="s">
        <v>2805</v>
      </c>
      <c r="C473" s="8" t="s">
        <v>784</v>
      </c>
      <c r="D473" s="9">
        <v>434.81</v>
      </c>
    </row>
    <row r="474" spans="1:4" ht="15" customHeight="1" x14ac:dyDescent="0.25">
      <c r="A474" s="6">
        <v>472</v>
      </c>
      <c r="B474" s="7" t="s">
        <v>2806</v>
      </c>
      <c r="C474" s="8" t="s">
        <v>2807</v>
      </c>
      <c r="D474" s="9">
        <v>113.53</v>
      </c>
    </row>
    <row r="475" spans="1:4" ht="15" customHeight="1" x14ac:dyDescent="0.25">
      <c r="A475" s="6">
        <v>473</v>
      </c>
      <c r="B475" s="7" t="s">
        <v>2808</v>
      </c>
      <c r="C475" s="8" t="s">
        <v>781</v>
      </c>
      <c r="D475" s="9">
        <v>233.65</v>
      </c>
    </row>
    <row r="476" spans="1:4" ht="15" customHeight="1" x14ac:dyDescent="0.25">
      <c r="A476" s="6">
        <v>474</v>
      </c>
      <c r="B476" s="7" t="s">
        <v>2809</v>
      </c>
      <c r="C476" s="8" t="s">
        <v>2810</v>
      </c>
      <c r="D476" s="9">
        <v>280.08</v>
      </c>
    </row>
    <row r="477" spans="1:4" ht="15" customHeight="1" x14ac:dyDescent="0.25">
      <c r="A477" s="6">
        <v>475</v>
      </c>
      <c r="B477" s="7" t="s">
        <v>2811</v>
      </c>
      <c r="C477" s="8" t="s">
        <v>821</v>
      </c>
      <c r="D477" s="9">
        <v>119.1</v>
      </c>
    </row>
    <row r="478" spans="1:4" ht="15" customHeight="1" x14ac:dyDescent="0.25">
      <c r="A478" s="6">
        <v>476</v>
      </c>
      <c r="B478" s="7" t="s">
        <v>2812</v>
      </c>
      <c r="C478" s="8" t="s">
        <v>928</v>
      </c>
      <c r="D478" s="9">
        <v>161.33000000000001</v>
      </c>
    </row>
    <row r="479" spans="1:4" ht="15" customHeight="1" x14ac:dyDescent="0.25">
      <c r="A479" s="6">
        <v>477</v>
      </c>
      <c r="B479" s="7" t="s">
        <v>2813</v>
      </c>
      <c r="C479" s="8" t="s">
        <v>780</v>
      </c>
      <c r="D479" s="9">
        <v>221.66</v>
      </c>
    </row>
    <row r="480" spans="1:4" ht="15" customHeight="1" x14ac:dyDescent="0.25">
      <c r="A480" s="6">
        <v>478</v>
      </c>
      <c r="B480" s="7" t="s">
        <v>2814</v>
      </c>
      <c r="C480" s="8" t="s">
        <v>692</v>
      </c>
      <c r="D480" s="9">
        <v>113.22</v>
      </c>
    </row>
    <row r="481" spans="1:4" ht="15" customHeight="1" x14ac:dyDescent="0.25">
      <c r="A481" s="6">
        <v>479</v>
      </c>
      <c r="B481" s="7" t="s">
        <v>2815</v>
      </c>
      <c r="C481" s="8" t="s">
        <v>773</v>
      </c>
      <c r="D481" s="9">
        <v>109.46</v>
      </c>
    </row>
    <row r="482" spans="1:4" ht="15" customHeight="1" x14ac:dyDescent="0.25">
      <c r="A482" s="6">
        <v>480</v>
      </c>
      <c r="B482" s="16" t="s">
        <v>2816</v>
      </c>
      <c r="C482" s="17" t="s">
        <v>887</v>
      </c>
      <c r="D482" s="18">
        <v>2000</v>
      </c>
    </row>
    <row r="483" spans="1:4" ht="15" customHeight="1" x14ac:dyDescent="0.25">
      <c r="A483" s="6">
        <v>481</v>
      </c>
      <c r="B483" s="7" t="s">
        <v>2817</v>
      </c>
      <c r="C483" s="8" t="s">
        <v>830</v>
      </c>
      <c r="D483" s="9">
        <v>114.2</v>
      </c>
    </row>
    <row r="484" spans="1:4" ht="15" customHeight="1" x14ac:dyDescent="0.25">
      <c r="A484" s="6">
        <v>482</v>
      </c>
      <c r="B484" s="7" t="s">
        <v>2818</v>
      </c>
      <c r="C484" s="8" t="s">
        <v>854</v>
      </c>
      <c r="D484" s="9">
        <v>101.51</v>
      </c>
    </row>
    <row r="485" spans="1:4" ht="15" customHeight="1" x14ac:dyDescent="0.25">
      <c r="A485" s="6">
        <v>483</v>
      </c>
      <c r="B485" s="7" t="s">
        <v>2819</v>
      </c>
      <c r="C485" s="8" t="s">
        <v>1263</v>
      </c>
      <c r="D485" s="9">
        <v>107.47</v>
      </c>
    </row>
    <row r="486" spans="1:4" ht="15" customHeight="1" x14ac:dyDescent="0.25">
      <c r="A486" s="6">
        <v>484</v>
      </c>
      <c r="B486" s="7" t="s">
        <v>2820</v>
      </c>
      <c r="C486" s="8" t="s">
        <v>1263</v>
      </c>
      <c r="D486" s="9">
        <v>248.33</v>
      </c>
    </row>
    <row r="487" spans="1:4" ht="15" customHeight="1" x14ac:dyDescent="0.25">
      <c r="A487" s="6">
        <v>485</v>
      </c>
      <c r="B487" s="7" t="s">
        <v>2821</v>
      </c>
      <c r="C487" s="8" t="s">
        <v>811</v>
      </c>
      <c r="D487" s="9">
        <v>606.48</v>
      </c>
    </row>
    <row r="488" spans="1:4" ht="15" customHeight="1" x14ac:dyDescent="0.25">
      <c r="A488" s="6">
        <v>486</v>
      </c>
      <c r="B488" s="7" t="s">
        <v>2822</v>
      </c>
      <c r="C488" s="8" t="s">
        <v>850</v>
      </c>
      <c r="D488" s="9">
        <v>290.37</v>
      </c>
    </row>
    <row r="489" spans="1:4" ht="15" customHeight="1" x14ac:dyDescent="0.25">
      <c r="A489" s="6">
        <v>487</v>
      </c>
      <c r="B489" s="7" t="s">
        <v>2823</v>
      </c>
      <c r="C489" s="8" t="s">
        <v>692</v>
      </c>
      <c r="D489" s="9">
        <v>260.25</v>
      </c>
    </row>
    <row r="490" spans="1:4" ht="15" customHeight="1" x14ac:dyDescent="0.25">
      <c r="A490" s="6">
        <v>488</v>
      </c>
      <c r="B490" s="7" t="s">
        <v>2824</v>
      </c>
      <c r="C490" s="8" t="s">
        <v>1592</v>
      </c>
      <c r="D490" s="9">
        <v>262.08999999999997</v>
      </c>
    </row>
    <row r="491" spans="1:4" ht="15" customHeight="1" x14ac:dyDescent="0.25">
      <c r="A491" s="6">
        <v>489</v>
      </c>
      <c r="B491" s="7" t="s">
        <v>2825</v>
      </c>
      <c r="C491" s="8" t="s">
        <v>831</v>
      </c>
      <c r="D491" s="9">
        <v>121.47</v>
      </c>
    </row>
    <row r="492" spans="1:4" ht="15" customHeight="1" x14ac:dyDescent="0.25">
      <c r="A492" s="6">
        <v>490</v>
      </c>
      <c r="B492" s="7" t="s">
        <v>2826</v>
      </c>
      <c r="C492" s="8" t="s">
        <v>896</v>
      </c>
      <c r="D492" s="9">
        <v>103.29</v>
      </c>
    </row>
    <row r="493" spans="1:4" ht="15" customHeight="1" x14ac:dyDescent="0.25">
      <c r="A493" s="6">
        <v>491</v>
      </c>
      <c r="B493" s="7" t="s">
        <v>2827</v>
      </c>
      <c r="C493" s="8" t="s">
        <v>2828</v>
      </c>
      <c r="D493" s="9">
        <v>112.4</v>
      </c>
    </row>
    <row r="494" spans="1:4" ht="15" customHeight="1" x14ac:dyDescent="0.25">
      <c r="A494" s="6">
        <v>492</v>
      </c>
      <c r="B494" s="7" t="s">
        <v>2829</v>
      </c>
      <c r="C494" s="8" t="s">
        <v>865</v>
      </c>
      <c r="D494" s="9">
        <v>382.95</v>
      </c>
    </row>
    <row r="495" spans="1:4" ht="15" customHeight="1" x14ac:dyDescent="0.25">
      <c r="A495" s="6">
        <v>493</v>
      </c>
      <c r="B495" s="7" t="s">
        <v>2830</v>
      </c>
      <c r="C495" s="8" t="s">
        <v>744</v>
      </c>
      <c r="D495" s="9">
        <v>111.1</v>
      </c>
    </row>
    <row r="496" spans="1:4" ht="15" customHeight="1" x14ac:dyDescent="0.25">
      <c r="A496" s="6">
        <v>494</v>
      </c>
      <c r="B496" s="7" t="s">
        <v>2831</v>
      </c>
      <c r="C496" s="116" t="s">
        <v>2832</v>
      </c>
      <c r="D496" s="9">
        <v>184.17</v>
      </c>
    </row>
    <row r="497" spans="1:4" ht="15" customHeight="1" x14ac:dyDescent="0.25">
      <c r="A497" s="6">
        <v>495</v>
      </c>
      <c r="B497" s="7" t="s">
        <v>2833</v>
      </c>
      <c r="C497" s="116" t="s">
        <v>879</v>
      </c>
      <c r="D497" s="9">
        <v>104.19</v>
      </c>
    </row>
    <row r="498" spans="1:4" ht="15" customHeight="1" x14ac:dyDescent="0.25">
      <c r="A498" s="6">
        <v>496</v>
      </c>
      <c r="B498" s="7" t="s">
        <v>2834</v>
      </c>
      <c r="C498" s="116" t="s">
        <v>1216</v>
      </c>
      <c r="D498" s="9">
        <v>192.29</v>
      </c>
    </row>
    <row r="499" spans="1:4" ht="15" customHeight="1" x14ac:dyDescent="0.25">
      <c r="A499" s="6">
        <v>497</v>
      </c>
      <c r="B499" s="7" t="s">
        <v>2835</v>
      </c>
      <c r="C499" s="116" t="s">
        <v>932</v>
      </c>
      <c r="D499" s="9">
        <v>490.28</v>
      </c>
    </row>
    <row r="500" spans="1:4" ht="15" customHeight="1" x14ac:dyDescent="0.25">
      <c r="A500" s="6">
        <v>498</v>
      </c>
      <c r="B500" s="7" t="s">
        <v>2836</v>
      </c>
      <c r="C500" s="116" t="s">
        <v>1429</v>
      </c>
      <c r="D500" s="9">
        <v>7476.57</v>
      </c>
    </row>
    <row r="501" spans="1:4" ht="15" customHeight="1" x14ac:dyDescent="0.25">
      <c r="A501" s="6">
        <v>499</v>
      </c>
      <c r="B501" s="7" t="s">
        <v>2837</v>
      </c>
      <c r="C501" s="116" t="s">
        <v>840</v>
      </c>
      <c r="D501" s="9">
        <v>100.05</v>
      </c>
    </row>
    <row r="502" spans="1:4" ht="15" customHeight="1" x14ac:dyDescent="0.25">
      <c r="A502" s="6">
        <v>500</v>
      </c>
      <c r="B502" s="7" t="s">
        <v>2838</v>
      </c>
      <c r="C502" s="116" t="s">
        <v>1092</v>
      </c>
      <c r="D502" s="9">
        <v>174.47</v>
      </c>
    </row>
    <row r="503" spans="1:4" ht="15" customHeight="1" x14ac:dyDescent="0.25">
      <c r="A503" s="6">
        <v>501</v>
      </c>
      <c r="B503" s="7" t="s">
        <v>2839</v>
      </c>
      <c r="C503" s="116" t="s">
        <v>917</v>
      </c>
      <c r="D503" s="9">
        <v>129.97</v>
      </c>
    </row>
    <row r="504" spans="1:4" ht="15" customHeight="1" x14ac:dyDescent="0.25">
      <c r="A504" s="6">
        <v>502</v>
      </c>
      <c r="B504" s="7" t="s">
        <v>2840</v>
      </c>
      <c r="C504" s="116" t="s">
        <v>803</v>
      </c>
      <c r="D504" s="9">
        <v>1029.1600000000001</v>
      </c>
    </row>
    <row r="505" spans="1:4" x14ac:dyDescent="0.25">
      <c r="A505" s="6">
        <v>503</v>
      </c>
      <c r="B505" s="7" t="s">
        <v>2841</v>
      </c>
      <c r="C505" s="116" t="s">
        <v>774</v>
      </c>
      <c r="D505" s="9">
        <v>100.85</v>
      </c>
    </row>
    <row r="506" spans="1:4" x14ac:dyDescent="0.25">
      <c r="A506" s="6">
        <v>504</v>
      </c>
      <c r="B506" s="7" t="s">
        <v>2842</v>
      </c>
      <c r="C506" s="116" t="s">
        <v>870</v>
      </c>
      <c r="D506" s="9">
        <v>488.49</v>
      </c>
    </row>
  </sheetData>
  <mergeCells count="1">
    <mergeCell ref="A1:D1"/>
  </mergeCells>
  <conditionalFormatting sqref="A3:C3 A4:A506">
    <cfRule type="duplicateValues" dxfId="4" priority="9"/>
  </conditionalFormatting>
  <conditionalFormatting sqref="A2:D2">
    <cfRule type="duplicateValues" dxfId="3" priority="10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A15" workbookViewId="0">
      <selection activeCell="A3" sqref="A3:A149"/>
    </sheetView>
  </sheetViews>
  <sheetFormatPr defaultRowHeight="15" x14ac:dyDescent="0.25"/>
  <cols>
    <col min="1" max="1" width="5.7109375" style="24" customWidth="1"/>
    <col min="2" max="2" width="54.85546875" style="24" customWidth="1"/>
    <col min="3" max="3" width="16.7109375" style="46" customWidth="1"/>
    <col min="4" max="4" width="13.5703125" style="24" customWidth="1"/>
    <col min="5" max="5" width="10.140625" style="24" bestFit="1" customWidth="1"/>
    <col min="6" max="6" width="9.42578125" style="24" bestFit="1" customWidth="1"/>
    <col min="7" max="16384" width="9.140625" style="24"/>
  </cols>
  <sheetData>
    <row r="1" spans="1:6" ht="32.25" customHeight="1" x14ac:dyDescent="0.25">
      <c r="A1" s="103" t="s">
        <v>3088</v>
      </c>
      <c r="B1" s="103"/>
      <c r="C1" s="103"/>
      <c r="D1" s="103"/>
      <c r="E1" s="45"/>
    </row>
    <row r="2" spans="1:6" ht="45" x14ac:dyDescent="0.25">
      <c r="A2" s="53" t="s">
        <v>1035</v>
      </c>
      <c r="B2" s="53" t="s">
        <v>1034</v>
      </c>
      <c r="C2" s="53" t="s">
        <v>3081</v>
      </c>
      <c r="D2" s="1" t="s">
        <v>3082</v>
      </c>
    </row>
    <row r="3" spans="1:6" x14ac:dyDescent="0.25">
      <c r="A3" s="25">
        <v>1</v>
      </c>
      <c r="B3" s="26" t="s">
        <v>2843</v>
      </c>
      <c r="C3" s="27" t="s">
        <v>1012</v>
      </c>
      <c r="D3" s="28">
        <v>100.01</v>
      </c>
    </row>
    <row r="4" spans="1:6" x14ac:dyDescent="0.25">
      <c r="A4" s="25">
        <v>2</v>
      </c>
      <c r="B4" s="26" t="s">
        <v>2844</v>
      </c>
      <c r="C4" s="27" t="s">
        <v>2845</v>
      </c>
      <c r="D4" s="28">
        <v>100.02</v>
      </c>
    </row>
    <row r="5" spans="1:6" x14ac:dyDescent="0.25">
      <c r="A5" s="25">
        <v>3</v>
      </c>
      <c r="B5" s="26" t="s">
        <v>2846</v>
      </c>
      <c r="C5" s="27" t="s">
        <v>678</v>
      </c>
      <c r="D5" s="28">
        <v>100.08</v>
      </c>
    </row>
    <row r="6" spans="1:6" x14ac:dyDescent="0.25">
      <c r="A6" s="25">
        <v>4</v>
      </c>
      <c r="B6" s="26" t="s">
        <v>2847</v>
      </c>
      <c r="C6" s="27" t="s">
        <v>768</v>
      </c>
      <c r="D6" s="28">
        <v>100.11</v>
      </c>
    </row>
    <row r="7" spans="1:6" x14ac:dyDescent="0.25">
      <c r="A7" s="25">
        <v>5</v>
      </c>
      <c r="B7" s="26" t="s">
        <v>2848</v>
      </c>
      <c r="C7" s="27" t="s">
        <v>746</v>
      </c>
      <c r="D7" s="28">
        <v>100.12</v>
      </c>
      <c r="F7" s="29"/>
    </row>
    <row r="8" spans="1:6" x14ac:dyDescent="0.25">
      <c r="A8" s="25">
        <v>6</v>
      </c>
      <c r="B8" s="26" t="s">
        <v>2849</v>
      </c>
      <c r="C8" s="27" t="s">
        <v>698</v>
      </c>
      <c r="D8" s="28">
        <v>100.12</v>
      </c>
    </row>
    <row r="9" spans="1:6" x14ac:dyDescent="0.25">
      <c r="A9" s="25">
        <v>7</v>
      </c>
      <c r="B9" s="26" t="s">
        <v>2850</v>
      </c>
      <c r="C9" s="27" t="s">
        <v>2851</v>
      </c>
      <c r="D9" s="28">
        <v>100.2</v>
      </c>
    </row>
    <row r="10" spans="1:6" x14ac:dyDescent="0.25">
      <c r="A10" s="25">
        <v>8</v>
      </c>
      <c r="B10" s="26" t="s">
        <v>2852</v>
      </c>
      <c r="C10" s="27" t="s">
        <v>883</v>
      </c>
      <c r="D10" s="28">
        <v>100.22</v>
      </c>
    </row>
    <row r="11" spans="1:6" x14ac:dyDescent="0.25">
      <c r="A11" s="25">
        <v>9</v>
      </c>
      <c r="B11" s="26" t="s">
        <v>2853</v>
      </c>
      <c r="C11" s="27" t="s">
        <v>800</v>
      </c>
      <c r="D11" s="28">
        <v>100.33</v>
      </c>
    </row>
    <row r="12" spans="1:6" x14ac:dyDescent="0.25">
      <c r="A12" s="25">
        <v>10</v>
      </c>
      <c r="B12" s="26" t="s">
        <v>2854</v>
      </c>
      <c r="C12" s="27" t="s">
        <v>2741</v>
      </c>
      <c r="D12" s="28">
        <v>100.38</v>
      </c>
    </row>
    <row r="13" spans="1:6" x14ac:dyDescent="0.25">
      <c r="A13" s="25">
        <v>11</v>
      </c>
      <c r="B13" s="26" t="s">
        <v>2855</v>
      </c>
      <c r="C13" s="27" t="s">
        <v>849</v>
      </c>
      <c r="D13" s="28">
        <v>100.38</v>
      </c>
    </row>
    <row r="14" spans="1:6" x14ac:dyDescent="0.25">
      <c r="A14" s="25">
        <v>12</v>
      </c>
      <c r="B14" s="26" t="s">
        <v>2856</v>
      </c>
      <c r="C14" s="27" t="s">
        <v>2857</v>
      </c>
      <c r="D14" s="28">
        <v>100.53</v>
      </c>
    </row>
    <row r="15" spans="1:6" x14ac:dyDescent="0.25">
      <c r="A15" s="25">
        <v>13</v>
      </c>
      <c r="B15" s="26" t="s">
        <v>2858</v>
      </c>
      <c r="C15" s="27" t="s">
        <v>2859</v>
      </c>
      <c r="D15" s="28">
        <v>100.58</v>
      </c>
    </row>
    <row r="16" spans="1:6" x14ac:dyDescent="0.25">
      <c r="A16" s="25">
        <v>14</v>
      </c>
      <c r="B16" s="26" t="s">
        <v>2860</v>
      </c>
      <c r="C16" s="27" t="s">
        <v>932</v>
      </c>
      <c r="D16" s="28">
        <v>100.91</v>
      </c>
    </row>
    <row r="17" spans="1:4" x14ac:dyDescent="0.25">
      <c r="A17" s="25">
        <v>15</v>
      </c>
      <c r="B17" s="26" t="s">
        <v>2861</v>
      </c>
      <c r="C17" s="27" t="s">
        <v>2497</v>
      </c>
      <c r="D17" s="28">
        <v>101.05</v>
      </c>
    </row>
    <row r="18" spans="1:4" x14ac:dyDescent="0.25">
      <c r="A18" s="25">
        <v>16</v>
      </c>
      <c r="B18" s="26" t="s">
        <v>2862</v>
      </c>
      <c r="C18" s="27" t="s">
        <v>882</v>
      </c>
      <c r="D18" s="28">
        <v>101.09</v>
      </c>
    </row>
    <row r="19" spans="1:4" x14ac:dyDescent="0.25">
      <c r="A19" s="25">
        <v>17</v>
      </c>
      <c r="B19" s="26" t="s">
        <v>2863</v>
      </c>
      <c r="C19" s="27" t="s">
        <v>687</v>
      </c>
      <c r="D19" s="28">
        <v>101.39</v>
      </c>
    </row>
    <row r="20" spans="1:4" x14ac:dyDescent="0.25">
      <c r="A20" s="25">
        <v>18</v>
      </c>
      <c r="B20" s="26" t="s">
        <v>2864</v>
      </c>
      <c r="C20" s="27" t="s">
        <v>2865</v>
      </c>
      <c r="D20" s="28">
        <v>101.45</v>
      </c>
    </row>
    <row r="21" spans="1:4" x14ac:dyDescent="0.25">
      <c r="A21" s="25">
        <v>19</v>
      </c>
      <c r="B21" s="26" t="s">
        <v>11</v>
      </c>
      <c r="C21" s="27" t="s">
        <v>963</v>
      </c>
      <c r="D21" s="28">
        <v>101.57</v>
      </c>
    </row>
    <row r="22" spans="1:4" x14ac:dyDescent="0.25">
      <c r="A22" s="25">
        <v>20</v>
      </c>
      <c r="B22" s="26" t="s">
        <v>2866</v>
      </c>
      <c r="C22" s="27" t="s">
        <v>771</v>
      </c>
      <c r="D22" s="28">
        <v>101.65</v>
      </c>
    </row>
    <row r="23" spans="1:4" x14ac:dyDescent="0.25">
      <c r="A23" s="25">
        <v>21</v>
      </c>
      <c r="B23" s="26" t="s">
        <v>2867</v>
      </c>
      <c r="C23" s="27" t="s">
        <v>692</v>
      </c>
      <c r="D23" s="28">
        <v>102.38</v>
      </c>
    </row>
    <row r="24" spans="1:4" x14ac:dyDescent="0.25">
      <c r="A24" s="25">
        <v>22</v>
      </c>
      <c r="B24" s="26" t="s">
        <v>2868</v>
      </c>
      <c r="C24" s="27" t="s">
        <v>1011</v>
      </c>
      <c r="D24" s="28">
        <v>102.44</v>
      </c>
    </row>
    <row r="25" spans="1:4" x14ac:dyDescent="0.25">
      <c r="A25" s="25">
        <v>23</v>
      </c>
      <c r="B25" s="26" t="s">
        <v>2869</v>
      </c>
      <c r="C25" s="27" t="s">
        <v>2870</v>
      </c>
      <c r="D25" s="28">
        <v>102.57</v>
      </c>
    </row>
    <row r="26" spans="1:4" x14ac:dyDescent="0.25">
      <c r="A26" s="25">
        <v>24</v>
      </c>
      <c r="B26" s="26" t="s">
        <v>2871</v>
      </c>
      <c r="C26" s="27" t="s">
        <v>2872</v>
      </c>
      <c r="D26" s="28">
        <v>102.7</v>
      </c>
    </row>
    <row r="27" spans="1:4" x14ac:dyDescent="0.25">
      <c r="A27" s="25">
        <v>25</v>
      </c>
      <c r="B27" s="26" t="s">
        <v>2873</v>
      </c>
      <c r="C27" s="27" t="s">
        <v>865</v>
      </c>
      <c r="D27" s="28">
        <v>103.37</v>
      </c>
    </row>
    <row r="28" spans="1:4" x14ac:dyDescent="0.25">
      <c r="A28" s="25">
        <v>26</v>
      </c>
      <c r="B28" s="26" t="s">
        <v>2874</v>
      </c>
      <c r="C28" s="27" t="s">
        <v>829</v>
      </c>
      <c r="D28" s="28">
        <v>103.43</v>
      </c>
    </row>
    <row r="29" spans="1:4" x14ac:dyDescent="0.25">
      <c r="A29" s="25">
        <v>27</v>
      </c>
      <c r="B29" s="26" t="s">
        <v>2875</v>
      </c>
      <c r="C29" s="27" t="s">
        <v>2075</v>
      </c>
      <c r="D29" s="28">
        <v>103.7</v>
      </c>
    </row>
    <row r="30" spans="1:4" x14ac:dyDescent="0.25">
      <c r="A30" s="25">
        <v>28</v>
      </c>
      <c r="B30" s="26" t="s">
        <v>2876</v>
      </c>
      <c r="C30" s="27" t="s">
        <v>907</v>
      </c>
      <c r="D30" s="28">
        <v>103.86</v>
      </c>
    </row>
    <row r="31" spans="1:4" x14ac:dyDescent="0.25">
      <c r="A31" s="25">
        <v>29</v>
      </c>
      <c r="B31" s="26" t="s">
        <v>2877</v>
      </c>
      <c r="C31" s="27" t="s">
        <v>913</v>
      </c>
      <c r="D31" s="28">
        <v>103.86</v>
      </c>
    </row>
    <row r="32" spans="1:4" x14ac:dyDescent="0.25">
      <c r="A32" s="25">
        <v>30</v>
      </c>
      <c r="B32" s="26" t="s">
        <v>2878</v>
      </c>
      <c r="C32" s="27" t="s">
        <v>887</v>
      </c>
      <c r="D32" s="28">
        <v>107.87</v>
      </c>
    </row>
    <row r="33" spans="1:4" x14ac:dyDescent="0.25">
      <c r="A33" s="25">
        <v>31</v>
      </c>
      <c r="B33" s="26" t="s">
        <v>2879</v>
      </c>
      <c r="C33" s="27" t="s">
        <v>793</v>
      </c>
      <c r="D33" s="28">
        <v>110.58</v>
      </c>
    </row>
    <row r="34" spans="1:4" x14ac:dyDescent="0.25">
      <c r="A34" s="25">
        <v>32</v>
      </c>
      <c r="B34" s="26" t="s">
        <v>2880</v>
      </c>
      <c r="C34" s="27" t="s">
        <v>2881</v>
      </c>
      <c r="D34" s="28">
        <v>112.94</v>
      </c>
    </row>
    <row r="35" spans="1:4" x14ac:dyDescent="0.25">
      <c r="A35" s="25">
        <v>33</v>
      </c>
      <c r="B35" s="26" t="s">
        <v>2882</v>
      </c>
      <c r="C35" s="27" t="s">
        <v>1064</v>
      </c>
      <c r="D35" s="28">
        <v>113.7</v>
      </c>
    </row>
    <row r="36" spans="1:4" x14ac:dyDescent="0.25">
      <c r="A36" s="25">
        <v>34</v>
      </c>
      <c r="B36" s="26" t="s">
        <v>2883</v>
      </c>
      <c r="C36" s="27" t="s">
        <v>890</v>
      </c>
      <c r="D36" s="28">
        <v>113.92</v>
      </c>
    </row>
    <row r="37" spans="1:4" x14ac:dyDescent="0.25">
      <c r="A37" s="25">
        <v>35</v>
      </c>
      <c r="B37" s="26" t="s">
        <v>2884</v>
      </c>
      <c r="C37" s="27" t="s">
        <v>2885</v>
      </c>
      <c r="D37" s="28">
        <v>114.76</v>
      </c>
    </row>
    <row r="38" spans="1:4" x14ac:dyDescent="0.25">
      <c r="A38" s="25">
        <v>36</v>
      </c>
      <c r="B38" s="26" t="s">
        <v>2886</v>
      </c>
      <c r="C38" s="27" t="s">
        <v>709</v>
      </c>
      <c r="D38" s="28">
        <v>115.43</v>
      </c>
    </row>
    <row r="39" spans="1:4" x14ac:dyDescent="0.25">
      <c r="A39" s="25">
        <v>37</v>
      </c>
      <c r="B39" s="26" t="s">
        <v>2887</v>
      </c>
      <c r="C39" s="27" t="s">
        <v>898</v>
      </c>
      <c r="D39" s="28">
        <v>115.82</v>
      </c>
    </row>
    <row r="40" spans="1:4" x14ac:dyDescent="0.25">
      <c r="A40" s="25">
        <v>38</v>
      </c>
      <c r="B40" s="26" t="s">
        <v>2888</v>
      </c>
      <c r="C40" s="27" t="s">
        <v>761</v>
      </c>
      <c r="D40" s="28">
        <v>116.02</v>
      </c>
    </row>
    <row r="41" spans="1:4" x14ac:dyDescent="0.25">
      <c r="A41" s="25">
        <v>39</v>
      </c>
      <c r="B41" s="26" t="s">
        <v>2889</v>
      </c>
      <c r="C41" s="27" t="s">
        <v>835</v>
      </c>
      <c r="D41" s="28">
        <v>116.12</v>
      </c>
    </row>
    <row r="42" spans="1:4" ht="15" customHeight="1" x14ac:dyDescent="0.25">
      <c r="A42" s="25">
        <v>40</v>
      </c>
      <c r="B42" s="26" t="s">
        <v>2890</v>
      </c>
      <c r="C42" s="27" t="s">
        <v>854</v>
      </c>
      <c r="D42" s="28">
        <v>116.5</v>
      </c>
    </row>
    <row r="43" spans="1:4" ht="15" customHeight="1" x14ac:dyDescent="0.25">
      <c r="A43" s="25">
        <v>41</v>
      </c>
      <c r="B43" s="26" t="s">
        <v>2891</v>
      </c>
      <c r="C43" s="27" t="s">
        <v>999</v>
      </c>
      <c r="D43" s="28">
        <v>117.6</v>
      </c>
    </row>
    <row r="44" spans="1:4" ht="15" customHeight="1" x14ac:dyDescent="0.25">
      <c r="A44" s="25">
        <v>42</v>
      </c>
      <c r="B44" s="26" t="s">
        <v>2892</v>
      </c>
      <c r="C44" s="27" t="s">
        <v>2893</v>
      </c>
      <c r="D44" s="28">
        <v>119.62</v>
      </c>
    </row>
    <row r="45" spans="1:4" ht="15" customHeight="1" x14ac:dyDescent="0.25">
      <c r="A45" s="25">
        <v>43</v>
      </c>
      <c r="B45" s="26" t="s">
        <v>2894</v>
      </c>
      <c r="C45" s="27" t="s">
        <v>884</v>
      </c>
      <c r="D45" s="28">
        <v>121.72</v>
      </c>
    </row>
    <row r="46" spans="1:4" ht="15" customHeight="1" x14ac:dyDescent="0.25">
      <c r="A46" s="25">
        <v>44</v>
      </c>
      <c r="B46" s="26" t="s">
        <v>2895</v>
      </c>
      <c r="C46" s="27" t="s">
        <v>990</v>
      </c>
      <c r="D46" s="28">
        <v>123.04</v>
      </c>
    </row>
    <row r="47" spans="1:4" ht="15" customHeight="1" x14ac:dyDescent="0.25">
      <c r="A47" s="25">
        <v>45</v>
      </c>
      <c r="B47" s="26" t="s">
        <v>2896</v>
      </c>
      <c r="C47" s="27" t="s">
        <v>874</v>
      </c>
      <c r="D47" s="28">
        <v>124.36</v>
      </c>
    </row>
    <row r="48" spans="1:4" ht="15" customHeight="1" x14ac:dyDescent="0.25">
      <c r="A48" s="25">
        <v>46</v>
      </c>
      <c r="B48" s="26" t="s">
        <v>2897</v>
      </c>
      <c r="C48" s="27" t="s">
        <v>678</v>
      </c>
      <c r="D48" s="28">
        <v>124.85</v>
      </c>
    </row>
    <row r="49" spans="1:6" ht="15" customHeight="1" x14ac:dyDescent="0.25">
      <c r="A49" s="25">
        <v>47</v>
      </c>
      <c r="B49" s="26" t="s">
        <v>2898</v>
      </c>
      <c r="C49" s="27" t="s">
        <v>745</v>
      </c>
      <c r="D49" s="28">
        <v>124.91</v>
      </c>
    </row>
    <row r="50" spans="1:6" ht="15" customHeight="1" x14ac:dyDescent="0.25">
      <c r="A50" s="25">
        <v>48</v>
      </c>
      <c r="B50" s="26" t="s">
        <v>2899</v>
      </c>
      <c r="C50" s="27" t="s">
        <v>896</v>
      </c>
      <c r="D50" s="28">
        <v>125.18</v>
      </c>
    </row>
    <row r="51" spans="1:6" ht="15" customHeight="1" x14ac:dyDescent="0.25">
      <c r="A51" s="25">
        <v>49</v>
      </c>
      <c r="B51" s="26" t="s">
        <v>2900</v>
      </c>
      <c r="C51" s="27" t="s">
        <v>842</v>
      </c>
      <c r="D51" s="28">
        <v>127.17</v>
      </c>
    </row>
    <row r="52" spans="1:6" ht="15" customHeight="1" x14ac:dyDescent="0.25">
      <c r="A52" s="25">
        <v>50</v>
      </c>
      <c r="B52" s="26" t="s">
        <v>2901</v>
      </c>
      <c r="C52" s="27" t="s">
        <v>835</v>
      </c>
      <c r="D52" s="28">
        <v>127.46</v>
      </c>
    </row>
    <row r="53" spans="1:6" ht="15" customHeight="1" x14ac:dyDescent="0.25">
      <c r="A53" s="25">
        <v>51</v>
      </c>
      <c r="B53" s="26" t="s">
        <v>2902</v>
      </c>
      <c r="C53" s="27" t="s">
        <v>1025</v>
      </c>
      <c r="D53" s="28">
        <v>128.16999999999999</v>
      </c>
      <c r="F53" s="30"/>
    </row>
    <row r="54" spans="1:6" ht="15" customHeight="1" x14ac:dyDescent="0.25">
      <c r="A54" s="25">
        <v>52</v>
      </c>
      <c r="B54" s="26" t="s">
        <v>2903</v>
      </c>
      <c r="C54" s="27" t="s">
        <v>916</v>
      </c>
      <c r="D54" s="28">
        <v>128.41999999999999</v>
      </c>
      <c r="F54" s="30"/>
    </row>
    <row r="55" spans="1:6" ht="15" customHeight="1" x14ac:dyDescent="0.25">
      <c r="A55" s="25">
        <v>53</v>
      </c>
      <c r="B55" s="26" t="s">
        <v>2904</v>
      </c>
      <c r="C55" s="27" t="s">
        <v>989</v>
      </c>
      <c r="D55" s="28">
        <v>128.94</v>
      </c>
      <c r="F55" s="30"/>
    </row>
    <row r="56" spans="1:6" ht="15" customHeight="1" x14ac:dyDescent="0.25">
      <c r="A56" s="25">
        <v>54</v>
      </c>
      <c r="B56" s="26" t="s">
        <v>2905</v>
      </c>
      <c r="C56" s="27" t="s">
        <v>1023</v>
      </c>
      <c r="D56" s="28">
        <v>130.88</v>
      </c>
    </row>
    <row r="57" spans="1:6" ht="15" customHeight="1" x14ac:dyDescent="0.25">
      <c r="A57" s="25">
        <v>55</v>
      </c>
      <c r="B57" s="26" t="s">
        <v>2906</v>
      </c>
      <c r="C57" s="27" t="s">
        <v>898</v>
      </c>
      <c r="D57" s="28">
        <v>131.19999999999999</v>
      </c>
      <c r="F57" s="30"/>
    </row>
    <row r="58" spans="1:6" ht="15" customHeight="1" x14ac:dyDescent="0.25">
      <c r="A58" s="25">
        <v>56</v>
      </c>
      <c r="B58" s="26" t="s">
        <v>2907</v>
      </c>
      <c r="C58" s="27" t="s">
        <v>700</v>
      </c>
      <c r="D58" s="28">
        <v>132.63999999999999</v>
      </c>
    </row>
    <row r="59" spans="1:6" ht="15" customHeight="1" x14ac:dyDescent="0.25">
      <c r="A59" s="25">
        <v>57</v>
      </c>
      <c r="B59" s="26" t="s">
        <v>2908</v>
      </c>
      <c r="C59" s="27" t="s">
        <v>728</v>
      </c>
      <c r="D59" s="28">
        <v>133.34</v>
      </c>
    </row>
    <row r="60" spans="1:6" ht="15" customHeight="1" x14ac:dyDescent="0.25">
      <c r="A60" s="25">
        <v>58</v>
      </c>
      <c r="B60" s="26" t="s">
        <v>2909</v>
      </c>
      <c r="C60" s="27" t="s">
        <v>962</v>
      </c>
      <c r="D60" s="28">
        <v>133.35</v>
      </c>
    </row>
    <row r="61" spans="1:6" ht="15" customHeight="1" x14ac:dyDescent="0.25">
      <c r="A61" s="25">
        <v>59</v>
      </c>
      <c r="B61" s="26" t="s">
        <v>2910</v>
      </c>
      <c r="C61" s="27" t="s">
        <v>691</v>
      </c>
      <c r="D61" s="28">
        <v>134.18</v>
      </c>
    </row>
    <row r="62" spans="1:6" ht="15" customHeight="1" x14ac:dyDescent="0.25">
      <c r="A62" s="25">
        <v>60</v>
      </c>
      <c r="B62" s="26" t="s">
        <v>2911</v>
      </c>
      <c r="C62" s="27" t="s">
        <v>861</v>
      </c>
      <c r="D62" s="28">
        <v>134.54</v>
      </c>
    </row>
    <row r="63" spans="1:6" ht="15" customHeight="1" x14ac:dyDescent="0.25">
      <c r="A63" s="25">
        <v>61</v>
      </c>
      <c r="B63" s="26" t="s">
        <v>2912</v>
      </c>
      <c r="C63" s="27" t="s">
        <v>928</v>
      </c>
      <c r="D63" s="28">
        <v>135.12</v>
      </c>
    </row>
    <row r="64" spans="1:6" ht="15" customHeight="1" x14ac:dyDescent="0.25">
      <c r="A64" s="25">
        <v>62</v>
      </c>
      <c r="B64" s="26" t="s">
        <v>2913</v>
      </c>
      <c r="C64" s="27" t="s">
        <v>678</v>
      </c>
      <c r="D64" s="28">
        <v>137.25</v>
      </c>
    </row>
    <row r="65" spans="1:4" ht="15" customHeight="1" x14ac:dyDescent="0.25">
      <c r="A65" s="25">
        <v>63</v>
      </c>
      <c r="B65" s="26" t="s">
        <v>2914</v>
      </c>
      <c r="C65" s="27" t="s">
        <v>1266</v>
      </c>
      <c r="D65" s="28">
        <v>138.93</v>
      </c>
    </row>
    <row r="66" spans="1:4" ht="15" customHeight="1" x14ac:dyDescent="0.25">
      <c r="A66" s="25">
        <v>64</v>
      </c>
      <c r="B66" s="26" t="s">
        <v>2915</v>
      </c>
      <c r="C66" s="27" t="s">
        <v>855</v>
      </c>
      <c r="D66" s="28">
        <v>139.08000000000001</v>
      </c>
    </row>
    <row r="67" spans="1:4" ht="15" customHeight="1" x14ac:dyDescent="0.25">
      <c r="A67" s="25">
        <v>65</v>
      </c>
      <c r="B67" s="26" t="s">
        <v>2916</v>
      </c>
      <c r="C67" s="27" t="s">
        <v>746</v>
      </c>
      <c r="D67" s="28">
        <v>139.41999999999999</v>
      </c>
    </row>
    <row r="68" spans="1:4" ht="15" customHeight="1" x14ac:dyDescent="0.25">
      <c r="A68" s="25">
        <v>66</v>
      </c>
      <c r="B68" s="26" t="s">
        <v>2917</v>
      </c>
      <c r="C68" s="27" t="s">
        <v>1012</v>
      </c>
      <c r="D68" s="28">
        <v>139.47999999999999</v>
      </c>
    </row>
    <row r="69" spans="1:4" ht="15" customHeight="1" x14ac:dyDescent="0.25">
      <c r="A69" s="25">
        <v>67</v>
      </c>
      <c r="B69" s="26" t="s">
        <v>2918</v>
      </c>
      <c r="C69" s="27" t="s">
        <v>861</v>
      </c>
      <c r="D69" s="28">
        <v>139.52000000000001</v>
      </c>
    </row>
    <row r="70" spans="1:4" ht="15" customHeight="1" x14ac:dyDescent="0.25">
      <c r="A70" s="25">
        <v>68</v>
      </c>
      <c r="B70" s="26" t="s">
        <v>2919</v>
      </c>
      <c r="C70" s="27" t="s">
        <v>963</v>
      </c>
      <c r="D70" s="28">
        <v>139.71</v>
      </c>
    </row>
    <row r="71" spans="1:4" ht="15" customHeight="1" x14ac:dyDescent="0.25">
      <c r="A71" s="25">
        <v>69</v>
      </c>
      <c r="B71" s="26" t="s">
        <v>2920</v>
      </c>
      <c r="C71" s="27" t="s">
        <v>714</v>
      </c>
      <c r="D71" s="28">
        <v>139.94999999999999</v>
      </c>
    </row>
    <row r="72" spans="1:4" ht="15" customHeight="1" x14ac:dyDescent="0.25">
      <c r="A72" s="25">
        <v>70</v>
      </c>
      <c r="B72" s="26" t="s">
        <v>2921</v>
      </c>
      <c r="C72" s="27" t="s">
        <v>1012</v>
      </c>
      <c r="D72" s="28">
        <v>140.77000000000001</v>
      </c>
    </row>
    <row r="73" spans="1:4" ht="15" customHeight="1" x14ac:dyDescent="0.25">
      <c r="A73" s="25">
        <v>71</v>
      </c>
      <c r="B73" s="26" t="s">
        <v>2922</v>
      </c>
      <c r="C73" s="27" t="s">
        <v>884</v>
      </c>
      <c r="D73" s="28">
        <v>141.12</v>
      </c>
    </row>
    <row r="74" spans="1:4" ht="15" customHeight="1" x14ac:dyDescent="0.25">
      <c r="A74" s="25">
        <v>72</v>
      </c>
      <c r="B74" s="26" t="s">
        <v>2923</v>
      </c>
      <c r="C74" s="27" t="s">
        <v>947</v>
      </c>
      <c r="D74" s="28">
        <v>142.31</v>
      </c>
    </row>
    <row r="75" spans="1:4" ht="15" customHeight="1" x14ac:dyDescent="0.25">
      <c r="A75" s="25">
        <v>73</v>
      </c>
      <c r="B75" s="26" t="s">
        <v>2924</v>
      </c>
      <c r="C75" s="27" t="s">
        <v>2619</v>
      </c>
      <c r="D75" s="28">
        <v>146.83000000000001</v>
      </c>
    </row>
    <row r="76" spans="1:4" ht="15" customHeight="1" x14ac:dyDescent="0.25">
      <c r="A76" s="25">
        <v>74</v>
      </c>
      <c r="B76" s="26" t="s">
        <v>2925</v>
      </c>
      <c r="C76" s="27" t="s">
        <v>1012</v>
      </c>
      <c r="D76" s="28">
        <v>146.96</v>
      </c>
    </row>
    <row r="77" spans="1:4" ht="15" customHeight="1" x14ac:dyDescent="0.25">
      <c r="A77" s="25">
        <v>75</v>
      </c>
      <c r="B77" s="26" t="s">
        <v>2926</v>
      </c>
      <c r="C77" s="27" t="s">
        <v>883</v>
      </c>
      <c r="D77" s="28">
        <v>149.46</v>
      </c>
    </row>
    <row r="78" spans="1:4" ht="15" customHeight="1" x14ac:dyDescent="0.25">
      <c r="A78" s="25">
        <v>76</v>
      </c>
      <c r="B78" s="26" t="s">
        <v>2927</v>
      </c>
      <c r="C78" s="27" t="s">
        <v>728</v>
      </c>
      <c r="D78" s="28">
        <v>149.59</v>
      </c>
    </row>
    <row r="79" spans="1:4" ht="15" customHeight="1" x14ac:dyDescent="0.25">
      <c r="A79" s="25">
        <v>77</v>
      </c>
      <c r="B79" s="26" t="s">
        <v>2928</v>
      </c>
      <c r="C79" s="27" t="s">
        <v>1023</v>
      </c>
      <c r="D79" s="28">
        <v>156.68</v>
      </c>
    </row>
    <row r="80" spans="1:4" ht="15" customHeight="1" x14ac:dyDescent="0.25">
      <c r="A80" s="25">
        <v>78</v>
      </c>
      <c r="B80" s="26" t="s">
        <v>2929</v>
      </c>
      <c r="C80" s="27" t="s">
        <v>801</v>
      </c>
      <c r="D80" s="28">
        <v>159.85</v>
      </c>
    </row>
    <row r="81" spans="1:4" ht="15" customHeight="1" x14ac:dyDescent="0.25">
      <c r="A81" s="25">
        <v>79</v>
      </c>
      <c r="B81" s="26" t="s">
        <v>2930</v>
      </c>
      <c r="C81" s="27" t="s">
        <v>846</v>
      </c>
      <c r="D81" s="28">
        <v>160.63</v>
      </c>
    </row>
    <row r="82" spans="1:4" ht="15" customHeight="1" x14ac:dyDescent="0.25">
      <c r="A82" s="25">
        <v>80</v>
      </c>
      <c r="B82" s="26" t="s">
        <v>2931</v>
      </c>
      <c r="C82" s="27" t="s">
        <v>687</v>
      </c>
      <c r="D82" s="28">
        <v>161.46</v>
      </c>
    </row>
    <row r="83" spans="1:4" ht="15" customHeight="1" x14ac:dyDescent="0.25">
      <c r="A83" s="25">
        <v>81</v>
      </c>
      <c r="B83" s="26" t="s">
        <v>2932</v>
      </c>
      <c r="C83" s="27" t="s">
        <v>811</v>
      </c>
      <c r="D83" s="28">
        <v>162.32</v>
      </c>
    </row>
    <row r="84" spans="1:4" ht="15" customHeight="1" x14ac:dyDescent="0.25">
      <c r="A84" s="25">
        <v>82</v>
      </c>
      <c r="B84" s="26" t="s">
        <v>2933</v>
      </c>
      <c r="C84" s="27" t="s">
        <v>771</v>
      </c>
      <c r="D84" s="28">
        <v>165.4</v>
      </c>
    </row>
    <row r="85" spans="1:4" ht="15" customHeight="1" x14ac:dyDescent="0.25">
      <c r="A85" s="25">
        <v>83</v>
      </c>
      <c r="B85" s="26" t="s">
        <v>2934</v>
      </c>
      <c r="C85" s="27" t="s">
        <v>678</v>
      </c>
      <c r="D85" s="28">
        <v>169.09</v>
      </c>
    </row>
    <row r="86" spans="1:4" ht="15" customHeight="1" x14ac:dyDescent="0.25">
      <c r="A86" s="25">
        <v>84</v>
      </c>
      <c r="B86" s="26" t="s">
        <v>2935</v>
      </c>
      <c r="C86" s="27" t="s">
        <v>1025</v>
      </c>
      <c r="D86" s="28">
        <v>170.89</v>
      </c>
    </row>
    <row r="87" spans="1:4" ht="15" customHeight="1" x14ac:dyDescent="0.25">
      <c r="A87" s="25">
        <v>85</v>
      </c>
      <c r="B87" s="26" t="s">
        <v>2936</v>
      </c>
      <c r="C87" s="27" t="s">
        <v>854</v>
      </c>
      <c r="D87" s="28">
        <v>171.58</v>
      </c>
    </row>
    <row r="88" spans="1:4" ht="15" customHeight="1" x14ac:dyDescent="0.25">
      <c r="A88" s="25">
        <v>86</v>
      </c>
      <c r="B88" s="26" t="s">
        <v>2937</v>
      </c>
      <c r="C88" s="27" t="s">
        <v>696</v>
      </c>
      <c r="D88" s="28">
        <v>179.79</v>
      </c>
    </row>
    <row r="89" spans="1:4" ht="15" customHeight="1" x14ac:dyDescent="0.25">
      <c r="A89" s="25">
        <v>87</v>
      </c>
      <c r="B89" s="26" t="s">
        <v>2938</v>
      </c>
      <c r="C89" s="27" t="s">
        <v>845</v>
      </c>
      <c r="D89" s="28">
        <v>185.95</v>
      </c>
    </row>
    <row r="90" spans="1:4" ht="15" customHeight="1" x14ac:dyDescent="0.25">
      <c r="A90" s="25">
        <v>88</v>
      </c>
      <c r="B90" s="26" t="s">
        <v>2939</v>
      </c>
      <c r="C90" s="27" t="s">
        <v>1216</v>
      </c>
      <c r="D90" s="28">
        <v>186.38</v>
      </c>
    </row>
    <row r="91" spans="1:4" ht="15" customHeight="1" x14ac:dyDescent="0.25">
      <c r="A91" s="25">
        <v>89</v>
      </c>
      <c r="B91" s="26" t="s">
        <v>2940</v>
      </c>
      <c r="C91" s="27" t="s">
        <v>767</v>
      </c>
      <c r="D91" s="28">
        <v>187.26</v>
      </c>
    </row>
    <row r="92" spans="1:4" ht="15" customHeight="1" x14ac:dyDescent="0.25">
      <c r="A92" s="25">
        <v>90</v>
      </c>
      <c r="B92" s="26" t="s">
        <v>2941</v>
      </c>
      <c r="C92" s="27" t="s">
        <v>836</v>
      </c>
      <c r="D92" s="28">
        <v>190.92</v>
      </c>
    </row>
    <row r="93" spans="1:4" x14ac:dyDescent="0.25">
      <c r="A93" s="25">
        <v>91</v>
      </c>
      <c r="B93" s="26" t="s">
        <v>2942</v>
      </c>
      <c r="C93" s="27" t="s">
        <v>791</v>
      </c>
      <c r="D93" s="28">
        <v>196.82</v>
      </c>
    </row>
    <row r="94" spans="1:4" x14ac:dyDescent="0.25">
      <c r="A94" s="25">
        <v>92</v>
      </c>
      <c r="B94" s="26" t="s">
        <v>2943</v>
      </c>
      <c r="C94" s="27" t="s">
        <v>963</v>
      </c>
      <c r="D94" s="28">
        <v>199.58</v>
      </c>
    </row>
    <row r="95" spans="1:4" x14ac:dyDescent="0.25">
      <c r="A95" s="25">
        <v>93</v>
      </c>
      <c r="B95" s="26" t="s">
        <v>2944</v>
      </c>
      <c r="C95" s="27" t="s">
        <v>963</v>
      </c>
      <c r="D95" s="28">
        <v>206.88</v>
      </c>
    </row>
    <row r="96" spans="1:4" x14ac:dyDescent="0.25">
      <c r="A96" s="25">
        <v>94</v>
      </c>
      <c r="B96" s="26" t="s">
        <v>2945</v>
      </c>
      <c r="C96" s="27" t="s">
        <v>854</v>
      </c>
      <c r="D96" s="28">
        <v>213.62</v>
      </c>
    </row>
    <row r="97" spans="1:4" x14ac:dyDescent="0.25">
      <c r="A97" s="25">
        <v>95</v>
      </c>
      <c r="B97" s="26" t="s">
        <v>2946</v>
      </c>
      <c r="C97" s="27" t="s">
        <v>782</v>
      </c>
      <c r="D97" s="28">
        <v>217.38</v>
      </c>
    </row>
    <row r="98" spans="1:4" x14ac:dyDescent="0.25">
      <c r="A98" s="25">
        <v>96</v>
      </c>
      <c r="B98" s="26" t="s">
        <v>2947</v>
      </c>
      <c r="C98" s="27" t="s">
        <v>836</v>
      </c>
      <c r="D98" s="28">
        <v>223.99</v>
      </c>
    </row>
    <row r="99" spans="1:4" x14ac:dyDescent="0.25">
      <c r="A99" s="25">
        <v>97</v>
      </c>
      <c r="B99" s="26" t="s">
        <v>2948</v>
      </c>
      <c r="C99" s="27" t="s">
        <v>793</v>
      </c>
      <c r="D99" s="28">
        <v>225.06</v>
      </c>
    </row>
    <row r="100" spans="1:4" x14ac:dyDescent="0.25">
      <c r="A100" s="25">
        <v>98</v>
      </c>
      <c r="B100" s="26" t="s">
        <v>2949</v>
      </c>
      <c r="C100" s="27" t="s">
        <v>1023</v>
      </c>
      <c r="D100" s="28">
        <v>227.57</v>
      </c>
    </row>
    <row r="101" spans="1:4" x14ac:dyDescent="0.25">
      <c r="A101" s="25">
        <v>99</v>
      </c>
      <c r="B101" s="26" t="s">
        <v>2950</v>
      </c>
      <c r="C101" s="27" t="s">
        <v>916</v>
      </c>
      <c r="D101" s="28">
        <v>232.8</v>
      </c>
    </row>
    <row r="102" spans="1:4" x14ac:dyDescent="0.25">
      <c r="A102" s="25">
        <v>100</v>
      </c>
      <c r="B102" s="26" t="s">
        <v>2951</v>
      </c>
      <c r="C102" s="27" t="s">
        <v>955</v>
      </c>
      <c r="D102" s="28">
        <v>239.33</v>
      </c>
    </row>
    <row r="103" spans="1:4" x14ac:dyDescent="0.25">
      <c r="A103" s="25">
        <v>101</v>
      </c>
      <c r="B103" s="26" t="s">
        <v>2952</v>
      </c>
      <c r="C103" s="27" t="s">
        <v>2953</v>
      </c>
      <c r="D103" s="28">
        <v>258.54000000000002</v>
      </c>
    </row>
    <row r="104" spans="1:4" x14ac:dyDescent="0.25">
      <c r="A104" s="25">
        <v>102</v>
      </c>
      <c r="B104" s="26" t="s">
        <v>2954</v>
      </c>
      <c r="C104" s="27" t="s">
        <v>2955</v>
      </c>
      <c r="D104" s="28">
        <v>260.2</v>
      </c>
    </row>
    <row r="105" spans="1:4" x14ac:dyDescent="0.25">
      <c r="A105" s="25">
        <v>103</v>
      </c>
      <c r="B105" s="26" t="s">
        <v>2956</v>
      </c>
      <c r="C105" s="27" t="s">
        <v>803</v>
      </c>
      <c r="D105" s="28">
        <v>261.66000000000003</v>
      </c>
    </row>
    <row r="106" spans="1:4" x14ac:dyDescent="0.25">
      <c r="A106" s="25">
        <v>104</v>
      </c>
      <c r="B106" s="26" t="s">
        <v>2957</v>
      </c>
      <c r="C106" s="27" t="s">
        <v>791</v>
      </c>
      <c r="D106" s="28">
        <v>265.07</v>
      </c>
    </row>
    <row r="107" spans="1:4" x14ac:dyDescent="0.25">
      <c r="A107" s="25">
        <v>105</v>
      </c>
      <c r="B107" s="26" t="s">
        <v>2958</v>
      </c>
      <c r="C107" s="27" t="s">
        <v>839</v>
      </c>
      <c r="D107" s="28">
        <v>284.07</v>
      </c>
    </row>
    <row r="108" spans="1:4" x14ac:dyDescent="0.25">
      <c r="A108" s="25">
        <v>106</v>
      </c>
      <c r="B108" s="31" t="s">
        <v>2959</v>
      </c>
      <c r="C108" s="27" t="s">
        <v>963</v>
      </c>
      <c r="D108" s="32">
        <v>299.81</v>
      </c>
    </row>
    <row r="109" spans="1:4" x14ac:dyDescent="0.25">
      <c r="A109" s="25">
        <v>107</v>
      </c>
      <c r="B109" s="31" t="s">
        <v>2960</v>
      </c>
      <c r="C109" s="27" t="s">
        <v>855</v>
      </c>
      <c r="D109" s="32">
        <v>312.18</v>
      </c>
    </row>
    <row r="110" spans="1:4" x14ac:dyDescent="0.25">
      <c r="A110" s="25">
        <v>108</v>
      </c>
      <c r="B110" s="31" t="s">
        <v>2961</v>
      </c>
      <c r="C110" s="27" t="s">
        <v>772</v>
      </c>
      <c r="D110" s="32">
        <v>327.08</v>
      </c>
    </row>
    <row r="111" spans="1:4" x14ac:dyDescent="0.25">
      <c r="A111" s="25">
        <v>109</v>
      </c>
      <c r="B111" s="31" t="s">
        <v>2962</v>
      </c>
      <c r="C111" s="27" t="s">
        <v>851</v>
      </c>
      <c r="D111" s="32">
        <v>330.01</v>
      </c>
    </row>
    <row r="112" spans="1:4" x14ac:dyDescent="0.25">
      <c r="A112" s="25">
        <v>110</v>
      </c>
      <c r="B112" s="31" t="s">
        <v>2963</v>
      </c>
      <c r="C112" s="27" t="s">
        <v>822</v>
      </c>
      <c r="D112" s="32">
        <v>334.93</v>
      </c>
    </row>
    <row r="113" spans="1:4" x14ac:dyDescent="0.25">
      <c r="A113" s="25">
        <v>111</v>
      </c>
      <c r="B113" s="31" t="s">
        <v>2964</v>
      </c>
      <c r="C113" s="27" t="s">
        <v>835</v>
      </c>
      <c r="D113" s="32">
        <v>340.95</v>
      </c>
    </row>
    <row r="114" spans="1:4" x14ac:dyDescent="0.25">
      <c r="A114" s="25">
        <v>112</v>
      </c>
      <c r="B114" s="31" t="s">
        <v>2965</v>
      </c>
      <c r="C114" s="27" t="s">
        <v>803</v>
      </c>
      <c r="D114" s="32">
        <v>344.07</v>
      </c>
    </row>
    <row r="115" spans="1:4" x14ac:dyDescent="0.25">
      <c r="A115" s="25">
        <v>113</v>
      </c>
      <c r="B115" s="31" t="s">
        <v>2966</v>
      </c>
      <c r="C115" s="27" t="s">
        <v>724</v>
      </c>
      <c r="D115" s="32">
        <v>373.36</v>
      </c>
    </row>
    <row r="116" spans="1:4" x14ac:dyDescent="0.25">
      <c r="A116" s="25">
        <v>114</v>
      </c>
      <c r="B116" s="31" t="s">
        <v>2967</v>
      </c>
      <c r="C116" s="27" t="s">
        <v>821</v>
      </c>
      <c r="D116" s="32">
        <v>380.46</v>
      </c>
    </row>
    <row r="117" spans="1:4" x14ac:dyDescent="0.25">
      <c r="A117" s="25">
        <v>115</v>
      </c>
      <c r="B117" s="31" t="s">
        <v>2968</v>
      </c>
      <c r="C117" s="27" t="s">
        <v>741</v>
      </c>
      <c r="D117" s="32">
        <v>381.24</v>
      </c>
    </row>
    <row r="118" spans="1:4" x14ac:dyDescent="0.25">
      <c r="A118" s="25">
        <v>116</v>
      </c>
      <c r="B118" s="31" t="s">
        <v>2969</v>
      </c>
      <c r="C118" s="27" t="s">
        <v>705</v>
      </c>
      <c r="D118" s="32">
        <v>387.59</v>
      </c>
    </row>
    <row r="119" spans="1:4" x14ac:dyDescent="0.25">
      <c r="A119" s="25">
        <v>117</v>
      </c>
      <c r="B119" s="31" t="s">
        <v>2970</v>
      </c>
      <c r="C119" s="27" t="s">
        <v>699</v>
      </c>
      <c r="D119" s="32">
        <v>389.78</v>
      </c>
    </row>
    <row r="120" spans="1:4" x14ac:dyDescent="0.25">
      <c r="A120" s="25">
        <v>118</v>
      </c>
      <c r="B120" s="31" t="s">
        <v>2971</v>
      </c>
      <c r="C120" s="27" t="s">
        <v>2741</v>
      </c>
      <c r="D120" s="32">
        <v>398.03</v>
      </c>
    </row>
    <row r="121" spans="1:4" x14ac:dyDescent="0.25">
      <c r="A121" s="25">
        <v>119</v>
      </c>
      <c r="B121" s="31" t="s">
        <v>2972</v>
      </c>
      <c r="C121" s="27" t="s">
        <v>749</v>
      </c>
      <c r="D121" s="32">
        <v>430.66</v>
      </c>
    </row>
    <row r="122" spans="1:4" x14ac:dyDescent="0.25">
      <c r="A122" s="25">
        <v>120</v>
      </c>
      <c r="B122" s="26" t="s">
        <v>2973</v>
      </c>
      <c r="C122" s="27" t="s">
        <v>697</v>
      </c>
      <c r="D122" s="28">
        <v>491.42</v>
      </c>
    </row>
    <row r="123" spans="1:4" x14ac:dyDescent="0.25">
      <c r="A123" s="25">
        <v>121</v>
      </c>
      <c r="B123" s="26" t="s">
        <v>2974</v>
      </c>
      <c r="C123" s="27" t="s">
        <v>774</v>
      </c>
      <c r="D123" s="28">
        <v>535.79999999999995</v>
      </c>
    </row>
    <row r="124" spans="1:4" x14ac:dyDescent="0.25">
      <c r="A124" s="25">
        <v>122</v>
      </c>
      <c r="B124" s="26" t="s">
        <v>2975</v>
      </c>
      <c r="C124" s="27" t="s">
        <v>1003</v>
      </c>
      <c r="D124" s="28">
        <v>551.62</v>
      </c>
    </row>
    <row r="125" spans="1:4" x14ac:dyDescent="0.25">
      <c r="A125" s="25">
        <v>123</v>
      </c>
      <c r="B125" s="26" t="s">
        <v>2976</v>
      </c>
      <c r="C125" s="27" t="s">
        <v>1667</v>
      </c>
      <c r="D125" s="28">
        <v>590.57000000000005</v>
      </c>
    </row>
    <row r="126" spans="1:4" x14ac:dyDescent="0.25">
      <c r="A126" s="25">
        <v>124</v>
      </c>
      <c r="B126" s="26" t="s">
        <v>2977</v>
      </c>
      <c r="C126" s="27" t="s">
        <v>1020</v>
      </c>
      <c r="D126" s="28">
        <v>601.52</v>
      </c>
    </row>
    <row r="127" spans="1:4" x14ac:dyDescent="0.25">
      <c r="A127" s="25">
        <v>125</v>
      </c>
      <c r="B127" s="26" t="s">
        <v>2978</v>
      </c>
      <c r="C127" s="27" t="s">
        <v>874</v>
      </c>
      <c r="D127" s="28">
        <v>642.84</v>
      </c>
    </row>
    <row r="128" spans="1:4" x14ac:dyDescent="0.25">
      <c r="A128" s="25">
        <v>126</v>
      </c>
      <c r="B128" s="26" t="s">
        <v>2979</v>
      </c>
      <c r="C128" s="27" t="s">
        <v>962</v>
      </c>
      <c r="D128" s="28">
        <v>644.79</v>
      </c>
    </row>
    <row r="129" spans="1:4" x14ac:dyDescent="0.25">
      <c r="A129" s="25">
        <v>127</v>
      </c>
      <c r="B129" s="26" t="s">
        <v>2980</v>
      </c>
      <c r="C129" s="27" t="s">
        <v>855</v>
      </c>
      <c r="D129" s="28">
        <v>672.12</v>
      </c>
    </row>
    <row r="130" spans="1:4" x14ac:dyDescent="0.25">
      <c r="A130" s="25">
        <v>128</v>
      </c>
      <c r="B130" s="26" t="s">
        <v>2981</v>
      </c>
      <c r="C130" s="27" t="s">
        <v>861</v>
      </c>
      <c r="D130" s="28">
        <v>982.44</v>
      </c>
    </row>
    <row r="131" spans="1:4" x14ac:dyDescent="0.25">
      <c r="A131" s="25">
        <v>129</v>
      </c>
      <c r="B131" s="26" t="s">
        <v>2982</v>
      </c>
      <c r="C131" s="27" t="s">
        <v>774</v>
      </c>
      <c r="D131" s="28">
        <v>1159.67</v>
      </c>
    </row>
    <row r="132" spans="1:4" x14ac:dyDescent="0.25">
      <c r="A132" s="25">
        <v>130</v>
      </c>
      <c r="B132" s="26" t="s">
        <v>2983</v>
      </c>
      <c r="C132" s="27" t="s">
        <v>854</v>
      </c>
      <c r="D132" s="28">
        <v>1617.3</v>
      </c>
    </row>
    <row r="133" spans="1:4" ht="15" customHeight="1" x14ac:dyDescent="0.25">
      <c r="A133" s="25">
        <v>131</v>
      </c>
      <c r="B133" s="26" t="s">
        <v>2984</v>
      </c>
      <c r="C133" s="27" t="s">
        <v>820</v>
      </c>
      <c r="D133" s="28">
        <v>6013.64</v>
      </c>
    </row>
    <row r="134" spans="1:4" ht="15" customHeight="1" x14ac:dyDescent="0.25">
      <c r="A134" s="25">
        <v>132</v>
      </c>
      <c r="B134" s="26" t="s">
        <v>2985</v>
      </c>
      <c r="C134" s="27" t="s">
        <v>821</v>
      </c>
      <c r="D134" s="28">
        <v>25339.45</v>
      </c>
    </row>
    <row r="135" spans="1:4" ht="15" customHeight="1" x14ac:dyDescent="0.25">
      <c r="A135" s="25">
        <v>133</v>
      </c>
      <c r="B135" s="33" t="s">
        <v>2986</v>
      </c>
      <c r="C135" s="34" t="s">
        <v>1683</v>
      </c>
      <c r="D135" s="35">
        <v>118.17</v>
      </c>
    </row>
    <row r="136" spans="1:4" ht="15" customHeight="1" x14ac:dyDescent="0.25">
      <c r="A136" s="25">
        <v>134</v>
      </c>
      <c r="B136" s="33" t="s">
        <v>2987</v>
      </c>
      <c r="C136" s="34" t="s">
        <v>901</v>
      </c>
      <c r="D136" s="35">
        <v>222.51</v>
      </c>
    </row>
    <row r="137" spans="1:4" ht="15" customHeight="1" x14ac:dyDescent="0.25">
      <c r="A137" s="25">
        <v>135</v>
      </c>
      <c r="B137" s="33" t="s">
        <v>2988</v>
      </c>
      <c r="C137" s="34" t="s">
        <v>698</v>
      </c>
      <c r="D137" s="35">
        <v>150.53</v>
      </c>
    </row>
    <row r="138" spans="1:4" ht="15" customHeight="1" x14ac:dyDescent="0.25">
      <c r="A138" s="25">
        <v>136</v>
      </c>
      <c r="B138" s="33" t="s">
        <v>2989</v>
      </c>
      <c r="C138" s="34" t="s">
        <v>752</v>
      </c>
      <c r="D138" s="35">
        <v>119.75</v>
      </c>
    </row>
    <row r="139" spans="1:4" ht="15" customHeight="1" x14ac:dyDescent="0.25">
      <c r="A139" s="25">
        <v>137</v>
      </c>
      <c r="B139" s="33" t="s">
        <v>2990</v>
      </c>
      <c r="C139" s="34" t="s">
        <v>887</v>
      </c>
      <c r="D139" s="35">
        <v>104.54</v>
      </c>
    </row>
    <row r="140" spans="1:4" ht="15" customHeight="1" x14ac:dyDescent="0.25">
      <c r="A140" s="25">
        <v>138</v>
      </c>
      <c r="B140" s="33" t="s">
        <v>2991</v>
      </c>
      <c r="C140" s="34" t="s">
        <v>2992</v>
      </c>
      <c r="D140" s="35">
        <v>468.2</v>
      </c>
    </row>
    <row r="141" spans="1:4" ht="15" customHeight="1" x14ac:dyDescent="0.25">
      <c r="A141" s="25">
        <v>139</v>
      </c>
      <c r="B141" s="33" t="s">
        <v>2993</v>
      </c>
      <c r="C141" s="34" t="s">
        <v>2994</v>
      </c>
      <c r="D141" s="35">
        <v>219</v>
      </c>
    </row>
    <row r="142" spans="1:4" ht="15" customHeight="1" x14ac:dyDescent="0.25">
      <c r="A142" s="25">
        <v>140</v>
      </c>
      <c r="B142" s="33" t="s">
        <v>2995</v>
      </c>
      <c r="C142" s="34" t="s">
        <v>711</v>
      </c>
      <c r="D142" s="35">
        <v>1071.47</v>
      </c>
    </row>
    <row r="143" spans="1:4" ht="15" customHeight="1" x14ac:dyDescent="0.25">
      <c r="A143" s="25">
        <v>141</v>
      </c>
      <c r="B143" s="33" t="s">
        <v>2996</v>
      </c>
      <c r="C143" s="34" t="s">
        <v>2997</v>
      </c>
      <c r="D143" s="35">
        <v>287.02</v>
      </c>
    </row>
    <row r="144" spans="1:4" ht="15" customHeight="1" x14ac:dyDescent="0.25">
      <c r="A144" s="25">
        <v>142</v>
      </c>
      <c r="B144" s="33" t="s">
        <v>2998</v>
      </c>
      <c r="C144" s="34" t="s">
        <v>692</v>
      </c>
      <c r="D144" s="35">
        <v>335.72</v>
      </c>
    </row>
    <row r="145" spans="1:6" ht="15" customHeight="1" x14ac:dyDescent="0.25">
      <c r="A145" s="25">
        <v>143</v>
      </c>
      <c r="B145" s="33" t="s">
        <v>2999</v>
      </c>
      <c r="C145" s="34" t="s">
        <v>881</v>
      </c>
      <c r="D145" s="35">
        <v>965.8</v>
      </c>
    </row>
    <row r="146" spans="1:6" ht="15" customHeight="1" x14ac:dyDescent="0.25">
      <c r="A146" s="25">
        <v>144</v>
      </c>
      <c r="B146" s="33" t="s">
        <v>3000</v>
      </c>
      <c r="C146" s="34" t="s">
        <v>875</v>
      </c>
      <c r="D146" s="35">
        <v>1610.5</v>
      </c>
    </row>
    <row r="147" spans="1:6" ht="15" customHeight="1" x14ac:dyDescent="0.25">
      <c r="A147" s="25">
        <v>145</v>
      </c>
      <c r="B147" s="33" t="s">
        <v>3001</v>
      </c>
      <c r="C147" s="34" t="s">
        <v>709</v>
      </c>
      <c r="D147" s="35">
        <v>114.79</v>
      </c>
    </row>
    <row r="148" spans="1:6" x14ac:dyDescent="0.25">
      <c r="A148" s="25">
        <v>146</v>
      </c>
      <c r="B148" s="33" t="s">
        <v>3002</v>
      </c>
      <c r="C148" s="34" t="s">
        <v>913</v>
      </c>
      <c r="D148" s="35">
        <v>117</v>
      </c>
    </row>
    <row r="149" spans="1:6" s="36" customFormat="1" ht="24" customHeight="1" x14ac:dyDescent="0.25">
      <c r="A149" s="25">
        <v>147</v>
      </c>
      <c r="B149" s="33" t="s">
        <v>3003</v>
      </c>
      <c r="C149" s="34" t="s">
        <v>2685</v>
      </c>
      <c r="D149" s="35">
        <v>109.9</v>
      </c>
      <c r="E149" s="24"/>
      <c r="F149" s="24"/>
    </row>
    <row r="150" spans="1:6" s="36" customFormat="1" x14ac:dyDescent="0.25">
      <c r="A150" s="24"/>
      <c r="B150" s="24"/>
      <c r="C150" s="46"/>
      <c r="D150" s="47"/>
      <c r="E150" s="24"/>
      <c r="F150" s="24"/>
    </row>
  </sheetData>
  <mergeCells count="1">
    <mergeCell ref="A1:D1"/>
  </mergeCells>
  <conditionalFormatting sqref="A2:D2">
    <cfRule type="duplicateValues" dxfId="2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opLeftCell="A3" workbookViewId="0">
      <selection activeCell="A3" sqref="A3:A68"/>
    </sheetView>
  </sheetViews>
  <sheetFormatPr defaultRowHeight="15" x14ac:dyDescent="0.25"/>
  <cols>
    <col min="1" max="1" width="4.85546875" style="44" customWidth="1"/>
    <col min="2" max="2" width="47.5703125" style="42" bestFit="1" customWidth="1"/>
    <col min="3" max="3" width="16.7109375" style="43" customWidth="1"/>
    <col min="4" max="4" width="15.7109375" style="44" customWidth="1"/>
    <col min="5" max="16384" width="9.140625" style="42"/>
  </cols>
  <sheetData>
    <row r="1" spans="1:5" ht="36" customHeight="1" x14ac:dyDescent="0.25">
      <c r="A1" s="104" t="s">
        <v>3089</v>
      </c>
      <c r="B1" s="104"/>
      <c r="C1" s="104"/>
      <c r="D1" s="104"/>
      <c r="E1" s="45"/>
    </row>
    <row r="2" spans="1:5" ht="45" x14ac:dyDescent="0.25">
      <c r="A2" s="53" t="s">
        <v>1035</v>
      </c>
      <c r="B2" s="53" t="s">
        <v>1034</v>
      </c>
      <c r="C2" s="53" t="s">
        <v>3081</v>
      </c>
      <c r="D2" s="1" t="s">
        <v>3082</v>
      </c>
    </row>
    <row r="3" spans="1:5" ht="15.95" customHeight="1" x14ac:dyDescent="0.25">
      <c r="A3" s="118">
        <v>1</v>
      </c>
      <c r="B3" s="119" t="s">
        <v>3004</v>
      </c>
      <c r="C3" s="120" t="s">
        <v>3005</v>
      </c>
      <c r="D3" s="121">
        <v>100.1</v>
      </c>
    </row>
    <row r="4" spans="1:5" ht="15.95" customHeight="1" x14ac:dyDescent="0.25">
      <c r="A4" s="118">
        <v>2</v>
      </c>
      <c r="B4" s="119" t="s">
        <v>3006</v>
      </c>
      <c r="C4" s="120" t="s">
        <v>989</v>
      </c>
      <c r="D4" s="121">
        <v>100.13</v>
      </c>
    </row>
    <row r="5" spans="1:5" ht="15.95" customHeight="1" x14ac:dyDescent="0.25">
      <c r="A5" s="118">
        <v>3</v>
      </c>
      <c r="B5" s="119" t="s">
        <v>3007</v>
      </c>
      <c r="C5" s="120" t="s">
        <v>793</v>
      </c>
      <c r="D5" s="121">
        <v>100.13</v>
      </c>
    </row>
    <row r="6" spans="1:5" ht="15.95" customHeight="1" x14ac:dyDescent="0.25">
      <c r="A6" s="118">
        <v>4</v>
      </c>
      <c r="B6" s="119" t="s">
        <v>3008</v>
      </c>
      <c r="C6" s="120" t="s">
        <v>3009</v>
      </c>
      <c r="D6" s="121">
        <v>100.19</v>
      </c>
    </row>
    <row r="7" spans="1:5" ht="15.95" customHeight="1" x14ac:dyDescent="0.25">
      <c r="A7" s="118">
        <v>5</v>
      </c>
      <c r="B7" s="119" t="s">
        <v>3010</v>
      </c>
      <c r="C7" s="120" t="s">
        <v>901</v>
      </c>
      <c r="D7" s="121">
        <v>100.21</v>
      </c>
    </row>
    <row r="8" spans="1:5" ht="15.95" customHeight="1" x14ac:dyDescent="0.25">
      <c r="A8" s="118">
        <v>6</v>
      </c>
      <c r="B8" s="119" t="s">
        <v>3011</v>
      </c>
      <c r="C8" s="120" t="s">
        <v>820</v>
      </c>
      <c r="D8" s="121">
        <v>100.34</v>
      </c>
    </row>
    <row r="9" spans="1:5" ht="15.95" customHeight="1" x14ac:dyDescent="0.25">
      <c r="A9" s="118">
        <v>7</v>
      </c>
      <c r="B9" s="119" t="s">
        <v>3012</v>
      </c>
      <c r="C9" s="120" t="s">
        <v>744</v>
      </c>
      <c r="D9" s="121">
        <v>100.37</v>
      </c>
    </row>
    <row r="10" spans="1:5" ht="15.95" customHeight="1" x14ac:dyDescent="0.25">
      <c r="A10" s="118">
        <v>8</v>
      </c>
      <c r="B10" s="119" t="s">
        <v>3013</v>
      </c>
      <c r="C10" s="120" t="s">
        <v>703</v>
      </c>
      <c r="D10" s="121">
        <v>100.39</v>
      </c>
    </row>
    <row r="11" spans="1:5" ht="15.95" customHeight="1" x14ac:dyDescent="0.25">
      <c r="A11" s="118">
        <v>9</v>
      </c>
      <c r="B11" s="119" t="s">
        <v>3014</v>
      </c>
      <c r="C11" s="120" t="s">
        <v>3015</v>
      </c>
      <c r="D11" s="121">
        <v>100.4</v>
      </c>
    </row>
    <row r="12" spans="1:5" ht="15.95" customHeight="1" x14ac:dyDescent="0.25">
      <c r="A12" s="118">
        <v>10</v>
      </c>
      <c r="B12" s="119" t="s">
        <v>3016</v>
      </c>
      <c r="C12" s="120" t="s">
        <v>732</v>
      </c>
      <c r="D12" s="121">
        <v>100.42</v>
      </c>
    </row>
    <row r="13" spans="1:5" ht="15.95" customHeight="1" x14ac:dyDescent="0.25">
      <c r="A13" s="118">
        <v>11</v>
      </c>
      <c r="B13" s="119" t="s">
        <v>3017</v>
      </c>
      <c r="C13" s="120" t="s">
        <v>1021</v>
      </c>
      <c r="D13" s="121">
        <v>100.49</v>
      </c>
    </row>
    <row r="14" spans="1:5" ht="15.95" customHeight="1" x14ac:dyDescent="0.25">
      <c r="A14" s="118">
        <v>12</v>
      </c>
      <c r="B14" s="119" t="s">
        <v>3018</v>
      </c>
      <c r="C14" s="120" t="s">
        <v>3019</v>
      </c>
      <c r="D14" s="121">
        <v>100.79</v>
      </c>
    </row>
    <row r="15" spans="1:5" ht="15.95" customHeight="1" x14ac:dyDescent="0.25">
      <c r="A15" s="118">
        <v>13</v>
      </c>
      <c r="B15" s="119" t="s">
        <v>3020</v>
      </c>
      <c r="C15" s="120" t="s">
        <v>3021</v>
      </c>
      <c r="D15" s="121">
        <v>101.08</v>
      </c>
    </row>
    <row r="16" spans="1:5" ht="15.95" customHeight="1" x14ac:dyDescent="0.25">
      <c r="A16" s="118">
        <v>14</v>
      </c>
      <c r="B16" s="119" t="s">
        <v>3022</v>
      </c>
      <c r="C16" s="120" t="s">
        <v>836</v>
      </c>
      <c r="D16" s="121">
        <v>101.15</v>
      </c>
    </row>
    <row r="17" spans="1:4" ht="15.95" customHeight="1" x14ac:dyDescent="0.25">
      <c r="A17" s="118">
        <v>15</v>
      </c>
      <c r="B17" s="119" t="s">
        <v>3023</v>
      </c>
      <c r="C17" s="120" t="s">
        <v>768</v>
      </c>
      <c r="D17" s="121">
        <v>101.18</v>
      </c>
    </row>
    <row r="18" spans="1:4" ht="15.95" customHeight="1" x14ac:dyDescent="0.25">
      <c r="A18" s="118">
        <v>16</v>
      </c>
      <c r="B18" s="119" t="s">
        <v>3024</v>
      </c>
      <c r="C18" s="120" t="s">
        <v>861</v>
      </c>
      <c r="D18" s="121">
        <v>101.22</v>
      </c>
    </row>
    <row r="19" spans="1:4" ht="15.95" customHeight="1" x14ac:dyDescent="0.25">
      <c r="A19" s="118">
        <v>17</v>
      </c>
      <c r="B19" s="119" t="s">
        <v>3025</v>
      </c>
      <c r="C19" s="120" t="s">
        <v>3026</v>
      </c>
      <c r="D19" s="121">
        <v>101.29</v>
      </c>
    </row>
    <row r="20" spans="1:4" ht="15.95" customHeight="1" x14ac:dyDescent="0.25">
      <c r="A20" s="118">
        <v>18</v>
      </c>
      <c r="B20" s="119" t="s">
        <v>3027</v>
      </c>
      <c r="C20" s="120" t="s">
        <v>3028</v>
      </c>
      <c r="D20" s="121">
        <v>101.39</v>
      </c>
    </row>
    <row r="21" spans="1:4" ht="15.95" customHeight="1" x14ac:dyDescent="0.25">
      <c r="A21" s="118">
        <v>19</v>
      </c>
      <c r="B21" s="119" t="s">
        <v>3029</v>
      </c>
      <c r="C21" s="120" t="s">
        <v>2298</v>
      </c>
      <c r="D21" s="121">
        <v>102.18</v>
      </c>
    </row>
    <row r="22" spans="1:4" ht="15.95" customHeight="1" x14ac:dyDescent="0.25">
      <c r="A22" s="118">
        <v>20</v>
      </c>
      <c r="B22" s="119" t="s">
        <v>3030</v>
      </c>
      <c r="C22" s="120" t="s">
        <v>714</v>
      </c>
      <c r="D22" s="121">
        <v>102.23</v>
      </c>
    </row>
    <row r="23" spans="1:4" ht="15.95" customHeight="1" x14ac:dyDescent="0.25">
      <c r="A23" s="118">
        <v>21</v>
      </c>
      <c r="B23" s="119" t="s">
        <v>3031</v>
      </c>
      <c r="C23" s="120" t="s">
        <v>752</v>
      </c>
      <c r="D23" s="121">
        <v>103</v>
      </c>
    </row>
    <row r="24" spans="1:4" ht="15.95" customHeight="1" x14ac:dyDescent="0.25">
      <c r="A24" s="118">
        <v>22</v>
      </c>
      <c r="B24" s="119" t="s">
        <v>3032</v>
      </c>
      <c r="C24" s="120" t="s">
        <v>3033</v>
      </c>
      <c r="D24" s="121">
        <v>103.88</v>
      </c>
    </row>
    <row r="25" spans="1:4" ht="15.95" customHeight="1" x14ac:dyDescent="0.25">
      <c r="A25" s="118">
        <v>23</v>
      </c>
      <c r="B25" s="119" t="s">
        <v>3034</v>
      </c>
      <c r="C25" s="120" t="s">
        <v>3035</v>
      </c>
      <c r="D25" s="121">
        <v>104.23</v>
      </c>
    </row>
    <row r="26" spans="1:4" ht="15.95" customHeight="1" x14ac:dyDescent="0.25">
      <c r="A26" s="118">
        <v>24</v>
      </c>
      <c r="B26" s="119" t="s">
        <v>3036</v>
      </c>
      <c r="C26" s="120" t="s">
        <v>3037</v>
      </c>
      <c r="D26" s="121">
        <v>104.46</v>
      </c>
    </row>
    <row r="27" spans="1:4" ht="15.95" customHeight="1" x14ac:dyDescent="0.25">
      <c r="A27" s="118">
        <v>25</v>
      </c>
      <c r="B27" s="119" t="s">
        <v>3038</v>
      </c>
      <c r="C27" s="120" t="s">
        <v>857</v>
      </c>
      <c r="D27" s="121">
        <v>107.17</v>
      </c>
    </row>
    <row r="28" spans="1:4" ht="15.95" customHeight="1" x14ac:dyDescent="0.25">
      <c r="A28" s="118">
        <v>26</v>
      </c>
      <c r="B28" s="119" t="s">
        <v>3039</v>
      </c>
      <c r="C28" s="120" t="s">
        <v>850</v>
      </c>
      <c r="D28" s="121">
        <v>109.25</v>
      </c>
    </row>
    <row r="29" spans="1:4" ht="15.95" customHeight="1" x14ac:dyDescent="0.25">
      <c r="A29" s="118">
        <v>27</v>
      </c>
      <c r="B29" s="119" t="s">
        <v>3040</v>
      </c>
      <c r="C29" s="120" t="s">
        <v>841</v>
      </c>
      <c r="D29" s="121">
        <v>110.37</v>
      </c>
    </row>
    <row r="30" spans="1:4" ht="15.95" customHeight="1" x14ac:dyDescent="0.25">
      <c r="A30" s="118">
        <v>28</v>
      </c>
      <c r="B30" s="119" t="s">
        <v>3041</v>
      </c>
      <c r="C30" s="120" t="s">
        <v>700</v>
      </c>
      <c r="D30" s="121">
        <v>110.53</v>
      </c>
    </row>
    <row r="31" spans="1:4" ht="15.95" customHeight="1" x14ac:dyDescent="0.25">
      <c r="A31" s="118">
        <v>29</v>
      </c>
      <c r="B31" s="119" t="s">
        <v>3042</v>
      </c>
      <c r="C31" s="120" t="s">
        <v>699</v>
      </c>
      <c r="D31" s="121">
        <v>114.74</v>
      </c>
    </row>
    <row r="32" spans="1:4" ht="15.95" customHeight="1" x14ac:dyDescent="0.25">
      <c r="A32" s="118">
        <v>30</v>
      </c>
      <c r="B32" s="119" t="s">
        <v>3043</v>
      </c>
      <c r="C32" s="120" t="s">
        <v>819</v>
      </c>
      <c r="D32" s="121">
        <v>115.16</v>
      </c>
    </row>
    <row r="33" spans="1:4" ht="15.95" customHeight="1" x14ac:dyDescent="0.25">
      <c r="A33" s="118">
        <v>31</v>
      </c>
      <c r="B33" s="119" t="s">
        <v>3044</v>
      </c>
      <c r="C33" s="120" t="s">
        <v>796</v>
      </c>
      <c r="D33" s="121">
        <v>123.65</v>
      </c>
    </row>
    <row r="34" spans="1:4" ht="15.95" customHeight="1" x14ac:dyDescent="0.25">
      <c r="A34" s="118">
        <v>32</v>
      </c>
      <c r="B34" s="119" t="s">
        <v>3045</v>
      </c>
      <c r="C34" s="120" t="s">
        <v>838</v>
      </c>
      <c r="D34" s="121">
        <v>124.38</v>
      </c>
    </row>
    <row r="35" spans="1:4" ht="15.95" customHeight="1" x14ac:dyDescent="0.25">
      <c r="A35" s="118">
        <v>33</v>
      </c>
      <c r="B35" s="119" t="s">
        <v>3046</v>
      </c>
      <c r="C35" s="120" t="s">
        <v>819</v>
      </c>
      <c r="D35" s="121">
        <v>130.18</v>
      </c>
    </row>
    <row r="36" spans="1:4" ht="15.95" customHeight="1" x14ac:dyDescent="0.25">
      <c r="A36" s="118">
        <v>34</v>
      </c>
      <c r="B36" s="119" t="s">
        <v>3047</v>
      </c>
      <c r="C36" s="120" t="s">
        <v>853</v>
      </c>
      <c r="D36" s="121">
        <v>130.24</v>
      </c>
    </row>
    <row r="37" spans="1:4" ht="15.95" customHeight="1" x14ac:dyDescent="0.25">
      <c r="A37" s="118">
        <v>35</v>
      </c>
      <c r="B37" s="119" t="s">
        <v>3048</v>
      </c>
      <c r="C37" s="120" t="s">
        <v>1816</v>
      </c>
      <c r="D37" s="121">
        <v>130.97</v>
      </c>
    </row>
    <row r="38" spans="1:4" ht="15.95" customHeight="1" x14ac:dyDescent="0.25">
      <c r="A38" s="118">
        <v>36</v>
      </c>
      <c r="B38" s="119" t="s">
        <v>3049</v>
      </c>
      <c r="C38" s="120" t="s">
        <v>3050</v>
      </c>
      <c r="D38" s="121">
        <v>137.81</v>
      </c>
    </row>
    <row r="39" spans="1:4" ht="15.95" customHeight="1" x14ac:dyDescent="0.25">
      <c r="A39" s="118">
        <v>37</v>
      </c>
      <c r="B39" s="119" t="s">
        <v>3051</v>
      </c>
      <c r="C39" s="120" t="s">
        <v>755</v>
      </c>
      <c r="D39" s="121">
        <v>143.77000000000001</v>
      </c>
    </row>
    <row r="40" spans="1:4" ht="15.95" customHeight="1" x14ac:dyDescent="0.25">
      <c r="A40" s="118">
        <v>38</v>
      </c>
      <c r="B40" s="119" t="s">
        <v>3052</v>
      </c>
      <c r="C40" s="120" t="s">
        <v>797</v>
      </c>
      <c r="D40" s="121">
        <v>147.32</v>
      </c>
    </row>
    <row r="41" spans="1:4" ht="15.95" customHeight="1" x14ac:dyDescent="0.25">
      <c r="A41" s="118">
        <v>39</v>
      </c>
      <c r="B41" s="119" t="s">
        <v>3053</v>
      </c>
      <c r="C41" s="120" t="s">
        <v>705</v>
      </c>
      <c r="D41" s="121">
        <v>147.97999999999999</v>
      </c>
    </row>
    <row r="42" spans="1:4" ht="15.95" customHeight="1" x14ac:dyDescent="0.25">
      <c r="A42" s="118">
        <v>40</v>
      </c>
      <c r="B42" s="119" t="s">
        <v>3054</v>
      </c>
      <c r="C42" s="120" t="s">
        <v>835</v>
      </c>
      <c r="D42" s="121">
        <v>148.05000000000001</v>
      </c>
    </row>
    <row r="43" spans="1:4" ht="15.95" customHeight="1" x14ac:dyDescent="0.25">
      <c r="A43" s="118">
        <v>41</v>
      </c>
      <c r="B43" s="119" t="s">
        <v>3055</v>
      </c>
      <c r="C43" s="120" t="s">
        <v>884</v>
      </c>
      <c r="D43" s="121">
        <v>149.37</v>
      </c>
    </row>
    <row r="44" spans="1:4" ht="15.95" customHeight="1" x14ac:dyDescent="0.25">
      <c r="A44" s="118">
        <v>42</v>
      </c>
      <c r="B44" s="119" t="s">
        <v>3056</v>
      </c>
      <c r="C44" s="120" t="s">
        <v>843</v>
      </c>
      <c r="D44" s="121">
        <v>152.74</v>
      </c>
    </row>
    <row r="45" spans="1:4" ht="15.95" customHeight="1" x14ac:dyDescent="0.25">
      <c r="A45" s="118">
        <v>43</v>
      </c>
      <c r="B45" s="119" t="s">
        <v>3057</v>
      </c>
      <c r="C45" s="120" t="s">
        <v>845</v>
      </c>
      <c r="D45" s="121">
        <v>152.82</v>
      </c>
    </row>
    <row r="46" spans="1:4" ht="15.95" customHeight="1" x14ac:dyDescent="0.25">
      <c r="A46" s="118">
        <v>44</v>
      </c>
      <c r="B46" s="119" t="s">
        <v>3058</v>
      </c>
      <c r="C46" s="120" t="s">
        <v>2173</v>
      </c>
      <c r="D46" s="121">
        <v>154.58000000000001</v>
      </c>
    </row>
    <row r="47" spans="1:4" ht="15.95" customHeight="1" x14ac:dyDescent="0.25">
      <c r="A47" s="118">
        <v>45</v>
      </c>
      <c r="B47" s="119" t="s">
        <v>3059</v>
      </c>
      <c r="C47" s="120" t="s">
        <v>744</v>
      </c>
      <c r="D47" s="121">
        <v>157.26</v>
      </c>
    </row>
    <row r="48" spans="1:4" ht="15.95" customHeight="1" x14ac:dyDescent="0.25">
      <c r="A48" s="118">
        <v>46</v>
      </c>
      <c r="B48" s="119" t="s">
        <v>3060</v>
      </c>
      <c r="C48" s="120" t="s">
        <v>779</v>
      </c>
      <c r="D48" s="121">
        <v>163.78</v>
      </c>
    </row>
    <row r="49" spans="1:4" ht="15.95" customHeight="1" x14ac:dyDescent="0.25">
      <c r="A49" s="118">
        <v>47</v>
      </c>
      <c r="B49" s="119" t="s">
        <v>3061</v>
      </c>
      <c r="C49" s="120" t="s">
        <v>884</v>
      </c>
      <c r="D49" s="121">
        <v>164.78</v>
      </c>
    </row>
    <row r="50" spans="1:4" ht="15.95" customHeight="1" x14ac:dyDescent="0.25">
      <c r="A50" s="118">
        <v>48</v>
      </c>
      <c r="B50" s="119" t="s">
        <v>3062</v>
      </c>
      <c r="C50" s="120" t="s">
        <v>907</v>
      </c>
      <c r="D50" s="121">
        <v>175.61</v>
      </c>
    </row>
    <row r="51" spans="1:4" ht="15.95" customHeight="1" x14ac:dyDescent="0.25">
      <c r="A51" s="118">
        <v>49</v>
      </c>
      <c r="B51" s="119" t="s">
        <v>3063</v>
      </c>
      <c r="C51" s="120" t="s">
        <v>1326</v>
      </c>
      <c r="D51" s="121">
        <v>178.36</v>
      </c>
    </row>
    <row r="52" spans="1:4" ht="15.95" customHeight="1" x14ac:dyDescent="0.25">
      <c r="A52" s="118">
        <v>50</v>
      </c>
      <c r="B52" s="119" t="s">
        <v>3064</v>
      </c>
      <c r="C52" s="120" t="s">
        <v>726</v>
      </c>
      <c r="D52" s="121">
        <v>179.11</v>
      </c>
    </row>
    <row r="53" spans="1:4" ht="15.95" customHeight="1" x14ac:dyDescent="0.25">
      <c r="A53" s="118">
        <v>51</v>
      </c>
      <c r="B53" s="119" t="s">
        <v>3065</v>
      </c>
      <c r="C53" s="120" t="s">
        <v>738</v>
      </c>
      <c r="D53" s="121">
        <v>180.31</v>
      </c>
    </row>
    <row r="54" spans="1:4" ht="15.95" customHeight="1" x14ac:dyDescent="0.25">
      <c r="A54" s="118">
        <v>52</v>
      </c>
      <c r="B54" s="119" t="s">
        <v>3066</v>
      </c>
      <c r="C54" s="120" t="s">
        <v>1015</v>
      </c>
      <c r="D54" s="121">
        <v>191.38</v>
      </c>
    </row>
    <row r="55" spans="1:4" ht="15.95" customHeight="1" x14ac:dyDescent="0.25">
      <c r="A55" s="118">
        <v>53</v>
      </c>
      <c r="B55" s="119" t="s">
        <v>3067</v>
      </c>
      <c r="C55" s="120" t="s">
        <v>1216</v>
      </c>
      <c r="D55" s="121">
        <v>194.16</v>
      </c>
    </row>
    <row r="56" spans="1:4" ht="15.95" customHeight="1" x14ac:dyDescent="0.25">
      <c r="A56" s="118">
        <v>54</v>
      </c>
      <c r="B56" s="119" t="s">
        <v>3068</v>
      </c>
      <c r="C56" s="120" t="s">
        <v>869</v>
      </c>
      <c r="D56" s="121">
        <v>200.42</v>
      </c>
    </row>
    <row r="57" spans="1:4" ht="15.95" customHeight="1" x14ac:dyDescent="0.25">
      <c r="A57" s="118">
        <v>55</v>
      </c>
      <c r="B57" s="119" t="s">
        <v>3069</v>
      </c>
      <c r="C57" s="120" t="s">
        <v>1020</v>
      </c>
      <c r="D57" s="121">
        <v>233.87</v>
      </c>
    </row>
    <row r="58" spans="1:4" ht="15.95" customHeight="1" x14ac:dyDescent="0.25">
      <c r="A58" s="118">
        <v>56</v>
      </c>
      <c r="B58" s="119" t="s">
        <v>3070</v>
      </c>
      <c r="C58" s="120" t="s">
        <v>2319</v>
      </c>
      <c r="D58" s="121">
        <v>235.62</v>
      </c>
    </row>
    <row r="59" spans="1:4" ht="15.95" customHeight="1" x14ac:dyDescent="0.25">
      <c r="A59" s="118">
        <v>57</v>
      </c>
      <c r="B59" s="119" t="s">
        <v>3071</v>
      </c>
      <c r="C59" s="120" t="s">
        <v>2619</v>
      </c>
      <c r="D59" s="121">
        <v>301.10000000000002</v>
      </c>
    </row>
    <row r="60" spans="1:4" ht="15.95" customHeight="1" x14ac:dyDescent="0.25">
      <c r="A60" s="118">
        <v>58</v>
      </c>
      <c r="B60" s="119" t="s">
        <v>3072</v>
      </c>
      <c r="C60" s="120" t="s">
        <v>849</v>
      </c>
      <c r="D60" s="121">
        <v>344.02</v>
      </c>
    </row>
    <row r="61" spans="1:4" ht="15.95" customHeight="1" x14ac:dyDescent="0.25">
      <c r="A61" s="118">
        <v>59</v>
      </c>
      <c r="B61" s="119" t="s">
        <v>3073</v>
      </c>
      <c r="C61" s="120" t="s">
        <v>2859</v>
      </c>
      <c r="D61" s="121">
        <v>413.04</v>
      </c>
    </row>
    <row r="62" spans="1:4" ht="15.95" customHeight="1" x14ac:dyDescent="0.25">
      <c r="A62" s="118">
        <v>60</v>
      </c>
      <c r="B62" s="119" t="s">
        <v>3074</v>
      </c>
      <c r="C62" s="120" t="s">
        <v>956</v>
      </c>
      <c r="D62" s="121">
        <v>459.95</v>
      </c>
    </row>
    <row r="63" spans="1:4" ht="15.95" customHeight="1" x14ac:dyDescent="0.25">
      <c r="A63" s="118">
        <v>61</v>
      </c>
      <c r="B63" s="119" t="s">
        <v>3075</v>
      </c>
      <c r="C63" s="120" t="s">
        <v>1418</v>
      </c>
      <c r="D63" s="121">
        <v>475.77</v>
      </c>
    </row>
    <row r="64" spans="1:4" ht="15.95" customHeight="1" x14ac:dyDescent="0.25">
      <c r="A64" s="118">
        <v>62</v>
      </c>
      <c r="B64" s="119" t="s">
        <v>3076</v>
      </c>
      <c r="C64" s="120" t="s">
        <v>995</v>
      </c>
      <c r="D64" s="121">
        <v>814.77</v>
      </c>
    </row>
    <row r="65" spans="1:4" ht="15.95" customHeight="1" x14ac:dyDescent="0.25">
      <c r="A65" s="118">
        <v>63</v>
      </c>
      <c r="B65" s="119" t="s">
        <v>3294</v>
      </c>
      <c r="C65" s="120" t="s">
        <v>791</v>
      </c>
      <c r="D65" s="121">
        <v>1262.5999999999999</v>
      </c>
    </row>
    <row r="66" spans="1:4" ht="15.95" customHeight="1" x14ac:dyDescent="0.25">
      <c r="A66" s="118">
        <v>64</v>
      </c>
      <c r="B66" s="119" t="s">
        <v>3077</v>
      </c>
      <c r="C66" s="120" t="s">
        <v>735</v>
      </c>
      <c r="D66" s="121">
        <v>1419.17</v>
      </c>
    </row>
    <row r="67" spans="1:4" ht="15.95" customHeight="1" x14ac:dyDescent="0.25">
      <c r="A67" s="118">
        <v>65</v>
      </c>
      <c r="B67" s="119" t="s">
        <v>3078</v>
      </c>
      <c r="C67" s="120" t="s">
        <v>3079</v>
      </c>
      <c r="D67" s="121">
        <v>2062.4699999999998</v>
      </c>
    </row>
    <row r="68" spans="1:4" x14ac:dyDescent="0.25">
      <c r="A68" s="118">
        <v>66</v>
      </c>
      <c r="B68" s="119" t="s">
        <v>3080</v>
      </c>
      <c r="C68" s="120" t="s">
        <v>841</v>
      </c>
      <c r="D68" s="121">
        <v>3334.52</v>
      </c>
    </row>
  </sheetData>
  <mergeCells count="1">
    <mergeCell ref="A1:D1"/>
  </mergeCells>
  <conditionalFormatting sqref="A2:D2">
    <cfRule type="duplicateValues" dxfId="1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1"/>
  <sheetViews>
    <sheetView tabSelected="1" topLeftCell="A129" workbookViewId="0">
      <selection activeCell="I144" sqref="I144"/>
    </sheetView>
  </sheetViews>
  <sheetFormatPr defaultRowHeight="15" x14ac:dyDescent="0.25"/>
  <cols>
    <col min="1" max="1" width="5" customWidth="1"/>
    <col min="2" max="2" width="50.5703125" bestFit="1" customWidth="1"/>
    <col min="3" max="3" width="18.5703125" customWidth="1"/>
    <col min="4" max="4" width="14.85546875" customWidth="1"/>
  </cols>
  <sheetData>
    <row r="1" spans="1:4" ht="41.25" customHeight="1" x14ac:dyDescent="0.25">
      <c r="A1" s="104" t="s">
        <v>3261</v>
      </c>
      <c r="B1" s="104"/>
      <c r="C1" s="104"/>
      <c r="D1" s="104"/>
    </row>
    <row r="2" spans="1:4" ht="43.5" customHeight="1" x14ac:dyDescent="0.25">
      <c r="A2" s="53" t="s">
        <v>1035</v>
      </c>
      <c r="B2" s="53" t="s">
        <v>1034</v>
      </c>
      <c r="C2" s="53" t="s">
        <v>3081</v>
      </c>
      <c r="D2" s="1" t="s">
        <v>3082</v>
      </c>
    </row>
    <row r="3" spans="1:4" s="2" customFormat="1" ht="18" customHeight="1" x14ac:dyDescent="0.25">
      <c r="A3" s="62">
        <v>1</v>
      </c>
      <c r="B3" s="63" t="s">
        <v>3090</v>
      </c>
      <c r="C3" s="64" t="s">
        <v>963</v>
      </c>
      <c r="D3" s="69">
        <v>100.11</v>
      </c>
    </row>
    <row r="4" spans="1:4" s="2" customFormat="1" ht="18" customHeight="1" x14ac:dyDescent="0.25">
      <c r="A4" s="62">
        <v>2</v>
      </c>
      <c r="B4" s="63" t="s">
        <v>3091</v>
      </c>
      <c r="C4" s="64" t="s">
        <v>3262</v>
      </c>
      <c r="D4" s="69">
        <v>100.84</v>
      </c>
    </row>
    <row r="5" spans="1:4" s="2" customFormat="1" ht="18" customHeight="1" x14ac:dyDescent="0.25">
      <c r="A5" s="62">
        <v>3</v>
      </c>
      <c r="B5" s="63" t="s">
        <v>3092</v>
      </c>
      <c r="C5" s="64" t="s">
        <v>833</v>
      </c>
      <c r="D5" s="69">
        <v>100.85</v>
      </c>
    </row>
    <row r="6" spans="1:4" s="2" customFormat="1" ht="18" customHeight="1" x14ac:dyDescent="0.25">
      <c r="A6" s="62">
        <v>4</v>
      </c>
      <c r="B6" s="63" t="s">
        <v>3093</v>
      </c>
      <c r="C6" s="64" t="s">
        <v>1310</v>
      </c>
      <c r="D6" s="69">
        <v>101.29</v>
      </c>
    </row>
    <row r="7" spans="1:4" s="2" customFormat="1" ht="18" customHeight="1" x14ac:dyDescent="0.25">
      <c r="A7" s="62">
        <v>5</v>
      </c>
      <c r="B7" s="63" t="s">
        <v>3094</v>
      </c>
      <c r="C7" s="64" t="s">
        <v>3095</v>
      </c>
      <c r="D7" s="69">
        <v>101.76</v>
      </c>
    </row>
    <row r="8" spans="1:4" s="2" customFormat="1" ht="18" customHeight="1" x14ac:dyDescent="0.25">
      <c r="A8" s="62">
        <v>6</v>
      </c>
      <c r="B8" s="63" t="s">
        <v>3096</v>
      </c>
      <c r="C8" s="64" t="s">
        <v>3097</v>
      </c>
      <c r="D8" s="69">
        <v>104.83</v>
      </c>
    </row>
    <row r="9" spans="1:4" s="2" customFormat="1" ht="18" customHeight="1" x14ac:dyDescent="0.25">
      <c r="A9" s="62">
        <v>7</v>
      </c>
      <c r="B9" s="63" t="s">
        <v>3098</v>
      </c>
      <c r="C9" s="64" t="s">
        <v>745</v>
      </c>
      <c r="D9" s="69">
        <v>104.97</v>
      </c>
    </row>
    <row r="10" spans="1:4" s="2" customFormat="1" ht="18" customHeight="1" x14ac:dyDescent="0.25">
      <c r="A10" s="62">
        <v>8</v>
      </c>
      <c r="B10" s="63" t="s">
        <v>3099</v>
      </c>
      <c r="C10" s="64" t="s">
        <v>3100</v>
      </c>
      <c r="D10" s="69">
        <v>110.93</v>
      </c>
    </row>
    <row r="11" spans="1:4" s="2" customFormat="1" ht="18" customHeight="1" x14ac:dyDescent="0.25">
      <c r="A11" s="62">
        <v>9</v>
      </c>
      <c r="B11" s="63" t="s">
        <v>3101</v>
      </c>
      <c r="C11" s="64" t="s">
        <v>1004</v>
      </c>
      <c r="D11" s="69">
        <v>112.32</v>
      </c>
    </row>
    <row r="12" spans="1:4" s="2" customFormat="1" ht="18" customHeight="1" x14ac:dyDescent="0.25">
      <c r="A12" s="62">
        <v>10</v>
      </c>
      <c r="B12" s="63" t="s">
        <v>3102</v>
      </c>
      <c r="C12" s="64" t="s">
        <v>3103</v>
      </c>
      <c r="D12" s="69">
        <v>112.56</v>
      </c>
    </row>
    <row r="13" spans="1:4" s="2" customFormat="1" ht="18" customHeight="1" x14ac:dyDescent="0.25">
      <c r="A13" s="62">
        <v>11</v>
      </c>
      <c r="B13" s="63" t="s">
        <v>3104</v>
      </c>
      <c r="C13" s="64" t="s">
        <v>1375</v>
      </c>
      <c r="D13" s="69">
        <v>113.47</v>
      </c>
    </row>
    <row r="14" spans="1:4" s="2" customFormat="1" ht="18" customHeight="1" x14ac:dyDescent="0.25">
      <c r="A14" s="62">
        <v>12</v>
      </c>
      <c r="B14" s="63" t="s">
        <v>3105</v>
      </c>
      <c r="C14" s="64" t="s">
        <v>3106</v>
      </c>
      <c r="D14" s="69">
        <v>114.74</v>
      </c>
    </row>
    <row r="15" spans="1:4" s="2" customFormat="1" ht="18" customHeight="1" x14ac:dyDescent="0.25">
      <c r="A15" s="62">
        <v>13</v>
      </c>
      <c r="B15" s="63" t="s">
        <v>3107</v>
      </c>
      <c r="C15" s="64" t="s">
        <v>3108</v>
      </c>
      <c r="D15" s="69">
        <v>114.77</v>
      </c>
    </row>
    <row r="16" spans="1:4" s="2" customFormat="1" ht="18" customHeight="1" x14ac:dyDescent="0.25">
      <c r="A16" s="62">
        <v>14</v>
      </c>
      <c r="B16" s="63" t="s">
        <v>3109</v>
      </c>
      <c r="C16" s="64" t="s">
        <v>780</v>
      </c>
      <c r="D16" s="69">
        <v>115.65</v>
      </c>
    </row>
    <row r="17" spans="1:4" s="2" customFormat="1" ht="18" customHeight="1" x14ac:dyDescent="0.25">
      <c r="A17" s="62">
        <v>15</v>
      </c>
      <c r="B17" s="63" t="s">
        <v>3110</v>
      </c>
      <c r="C17" s="64" t="s">
        <v>998</v>
      </c>
      <c r="D17" s="69">
        <v>118.13</v>
      </c>
    </row>
    <row r="18" spans="1:4" s="2" customFormat="1" ht="18" customHeight="1" x14ac:dyDescent="0.25">
      <c r="A18" s="62">
        <v>16</v>
      </c>
      <c r="B18" s="63" t="s">
        <v>3111</v>
      </c>
      <c r="C18" s="64" t="s">
        <v>1064</v>
      </c>
      <c r="D18" s="69">
        <v>118.73</v>
      </c>
    </row>
    <row r="19" spans="1:4" s="2" customFormat="1" ht="18" customHeight="1" x14ac:dyDescent="0.25">
      <c r="A19" s="62">
        <v>17</v>
      </c>
      <c r="B19" s="63" t="s">
        <v>3112</v>
      </c>
      <c r="C19" s="64" t="s">
        <v>857</v>
      </c>
      <c r="D19" s="69">
        <v>125.72</v>
      </c>
    </row>
    <row r="20" spans="1:4" s="2" customFormat="1" ht="18" customHeight="1" x14ac:dyDescent="0.25">
      <c r="A20" s="62">
        <v>18</v>
      </c>
      <c r="B20" s="63" t="s">
        <v>3113</v>
      </c>
      <c r="C20" s="64" t="s">
        <v>1266</v>
      </c>
      <c r="D20" s="69">
        <v>127.79</v>
      </c>
    </row>
    <row r="21" spans="1:4" s="2" customFormat="1" ht="18" customHeight="1" x14ac:dyDescent="0.25">
      <c r="A21" s="62">
        <v>19</v>
      </c>
      <c r="B21" s="63" t="s">
        <v>3114</v>
      </c>
      <c r="C21" s="64" t="s">
        <v>741</v>
      </c>
      <c r="D21" s="69">
        <v>128.34</v>
      </c>
    </row>
    <row r="22" spans="1:4" s="2" customFormat="1" ht="18" customHeight="1" x14ac:dyDescent="0.25">
      <c r="A22" s="62">
        <v>20</v>
      </c>
      <c r="B22" s="63" t="s">
        <v>3115</v>
      </c>
      <c r="C22" s="64" t="s">
        <v>916</v>
      </c>
      <c r="D22" s="69">
        <v>128.94</v>
      </c>
    </row>
    <row r="23" spans="1:4" s="2" customFormat="1" ht="18" customHeight="1" x14ac:dyDescent="0.25">
      <c r="A23" s="62">
        <v>21</v>
      </c>
      <c r="B23" s="63" t="s">
        <v>3116</v>
      </c>
      <c r="C23" s="64" t="s">
        <v>1021</v>
      </c>
      <c r="D23" s="69">
        <v>129.46</v>
      </c>
    </row>
    <row r="24" spans="1:4" s="2" customFormat="1" ht="18" customHeight="1" x14ac:dyDescent="0.25">
      <c r="A24" s="62">
        <v>22</v>
      </c>
      <c r="B24" s="63" t="s">
        <v>3117</v>
      </c>
      <c r="C24" s="64" t="s">
        <v>803</v>
      </c>
      <c r="D24" s="69">
        <v>129.52000000000001</v>
      </c>
    </row>
    <row r="25" spans="1:4" s="2" customFormat="1" ht="18" customHeight="1" x14ac:dyDescent="0.25">
      <c r="A25" s="62">
        <v>23</v>
      </c>
      <c r="B25" s="63" t="s">
        <v>3118</v>
      </c>
      <c r="C25" s="64" t="s">
        <v>999</v>
      </c>
      <c r="D25" s="69">
        <v>129.66</v>
      </c>
    </row>
    <row r="26" spans="1:4" s="2" customFormat="1" ht="18" customHeight="1" x14ac:dyDescent="0.25">
      <c r="A26" s="62">
        <v>24</v>
      </c>
      <c r="B26" s="65" t="s">
        <v>3119</v>
      </c>
      <c r="C26" s="64" t="s">
        <v>687</v>
      </c>
      <c r="D26" s="70">
        <v>130.65</v>
      </c>
    </row>
    <row r="27" spans="1:4" s="2" customFormat="1" ht="18" customHeight="1" x14ac:dyDescent="0.25">
      <c r="A27" s="62">
        <v>25</v>
      </c>
      <c r="B27" s="63" t="s">
        <v>3120</v>
      </c>
      <c r="C27" s="64" t="s">
        <v>791</v>
      </c>
      <c r="D27" s="69">
        <v>131.08000000000001</v>
      </c>
    </row>
    <row r="28" spans="1:4" s="2" customFormat="1" ht="18" customHeight="1" x14ac:dyDescent="0.25">
      <c r="A28" s="62">
        <v>26</v>
      </c>
      <c r="B28" s="63" t="s">
        <v>3121</v>
      </c>
      <c r="C28" s="64" t="s">
        <v>771</v>
      </c>
      <c r="D28" s="69">
        <v>131.18</v>
      </c>
    </row>
    <row r="29" spans="1:4" s="2" customFormat="1" ht="18" customHeight="1" x14ac:dyDescent="0.25">
      <c r="A29" s="62">
        <v>27</v>
      </c>
      <c r="B29" s="63" t="s">
        <v>3122</v>
      </c>
      <c r="C29" s="64" t="s">
        <v>1003</v>
      </c>
      <c r="D29" s="69">
        <v>131.18</v>
      </c>
    </row>
    <row r="30" spans="1:4" s="2" customFormat="1" ht="18" customHeight="1" x14ac:dyDescent="0.25">
      <c r="A30" s="62">
        <v>28</v>
      </c>
      <c r="B30" s="63" t="s">
        <v>3123</v>
      </c>
      <c r="C30" s="64" t="s">
        <v>778</v>
      </c>
      <c r="D30" s="69">
        <v>132.26</v>
      </c>
    </row>
    <row r="31" spans="1:4" s="2" customFormat="1" ht="18" customHeight="1" x14ac:dyDescent="0.25">
      <c r="A31" s="62">
        <v>29</v>
      </c>
      <c r="B31" s="63" t="s">
        <v>3124</v>
      </c>
      <c r="C31" s="64" t="s">
        <v>1064</v>
      </c>
      <c r="D31" s="69">
        <v>132.55000000000001</v>
      </c>
    </row>
    <row r="32" spans="1:4" s="2" customFormat="1" ht="18" customHeight="1" x14ac:dyDescent="0.25">
      <c r="A32" s="62">
        <v>30</v>
      </c>
      <c r="B32" s="63" t="s">
        <v>3125</v>
      </c>
      <c r="C32" s="64" t="s">
        <v>865</v>
      </c>
      <c r="D32" s="69">
        <v>132.59</v>
      </c>
    </row>
    <row r="33" spans="1:4" s="2" customFormat="1" ht="18" customHeight="1" x14ac:dyDescent="0.25">
      <c r="A33" s="62">
        <v>31</v>
      </c>
      <c r="B33" s="63" t="s">
        <v>3126</v>
      </c>
      <c r="C33" s="64" t="s">
        <v>709</v>
      </c>
      <c r="D33" s="69">
        <v>133.29</v>
      </c>
    </row>
    <row r="34" spans="1:4" s="2" customFormat="1" ht="18" customHeight="1" x14ac:dyDescent="0.25">
      <c r="A34" s="62">
        <v>32</v>
      </c>
      <c r="B34" s="63" t="s">
        <v>3127</v>
      </c>
      <c r="C34" s="64" t="s">
        <v>728</v>
      </c>
      <c r="D34" s="69">
        <v>134.15</v>
      </c>
    </row>
    <row r="35" spans="1:4" s="2" customFormat="1" ht="18" customHeight="1" x14ac:dyDescent="0.25">
      <c r="A35" s="62">
        <v>33</v>
      </c>
      <c r="B35" s="63" t="s">
        <v>3128</v>
      </c>
      <c r="C35" s="64" t="s">
        <v>844</v>
      </c>
      <c r="D35" s="69">
        <v>134.47999999999999</v>
      </c>
    </row>
    <row r="36" spans="1:4" s="2" customFormat="1" ht="18" customHeight="1" x14ac:dyDescent="0.25">
      <c r="A36" s="62">
        <v>34</v>
      </c>
      <c r="B36" s="63" t="s">
        <v>3129</v>
      </c>
      <c r="C36" s="64" t="s">
        <v>3130</v>
      </c>
      <c r="D36" s="69">
        <v>135.88999999999999</v>
      </c>
    </row>
    <row r="37" spans="1:4" s="2" customFormat="1" ht="18" customHeight="1" x14ac:dyDescent="0.25">
      <c r="A37" s="62">
        <v>35</v>
      </c>
      <c r="B37" s="63" t="s">
        <v>3131</v>
      </c>
      <c r="C37" s="64" t="s">
        <v>768</v>
      </c>
      <c r="D37" s="69">
        <v>136.18</v>
      </c>
    </row>
    <row r="38" spans="1:4" s="2" customFormat="1" ht="18" customHeight="1" x14ac:dyDescent="0.25">
      <c r="A38" s="62">
        <v>36</v>
      </c>
      <c r="B38" s="63" t="s">
        <v>3132</v>
      </c>
      <c r="C38" s="64" t="s">
        <v>791</v>
      </c>
      <c r="D38" s="69">
        <v>137.03</v>
      </c>
    </row>
    <row r="39" spans="1:4" s="2" customFormat="1" ht="18" customHeight="1" x14ac:dyDescent="0.25">
      <c r="A39" s="62">
        <v>37</v>
      </c>
      <c r="B39" s="63" t="s">
        <v>3133</v>
      </c>
      <c r="C39" s="64" t="s">
        <v>740</v>
      </c>
      <c r="D39" s="69">
        <v>137.53</v>
      </c>
    </row>
    <row r="40" spans="1:4" s="2" customFormat="1" ht="18" customHeight="1" x14ac:dyDescent="0.25">
      <c r="A40" s="62">
        <v>38</v>
      </c>
      <c r="B40" s="63" t="s">
        <v>3134</v>
      </c>
      <c r="C40" s="64" t="s">
        <v>1005</v>
      </c>
      <c r="D40" s="69">
        <v>138.76</v>
      </c>
    </row>
    <row r="41" spans="1:4" s="2" customFormat="1" ht="18" customHeight="1" x14ac:dyDescent="0.25">
      <c r="A41" s="62">
        <v>39</v>
      </c>
      <c r="B41" s="63" t="s">
        <v>3135</v>
      </c>
      <c r="C41" s="64" t="s">
        <v>825</v>
      </c>
      <c r="D41" s="69">
        <v>139.22999999999999</v>
      </c>
    </row>
    <row r="42" spans="1:4" s="2" customFormat="1" ht="18" customHeight="1" x14ac:dyDescent="0.25">
      <c r="A42" s="62">
        <v>40</v>
      </c>
      <c r="B42" s="63" t="s">
        <v>3136</v>
      </c>
      <c r="C42" s="64" t="s">
        <v>1586</v>
      </c>
      <c r="D42" s="69">
        <v>139.41999999999999</v>
      </c>
    </row>
    <row r="43" spans="1:4" s="2" customFormat="1" ht="18" customHeight="1" x14ac:dyDescent="0.25">
      <c r="A43" s="62">
        <v>41</v>
      </c>
      <c r="B43" s="63" t="s">
        <v>3137</v>
      </c>
      <c r="C43" s="64" t="s">
        <v>955</v>
      </c>
      <c r="D43" s="69">
        <v>139.61000000000001</v>
      </c>
    </row>
    <row r="44" spans="1:4" s="2" customFormat="1" ht="18" customHeight="1" x14ac:dyDescent="0.25">
      <c r="A44" s="62">
        <v>42</v>
      </c>
      <c r="B44" s="63" t="s">
        <v>3138</v>
      </c>
      <c r="C44" s="64" t="s">
        <v>1015</v>
      </c>
      <c r="D44" s="69">
        <v>139.85</v>
      </c>
    </row>
    <row r="45" spans="1:4" s="2" customFormat="1" ht="18" customHeight="1" x14ac:dyDescent="0.25">
      <c r="A45" s="62">
        <v>43</v>
      </c>
      <c r="B45" s="63" t="s">
        <v>3139</v>
      </c>
      <c r="C45" s="64" t="s">
        <v>1194</v>
      </c>
      <c r="D45" s="69">
        <v>141.37</v>
      </c>
    </row>
    <row r="46" spans="1:4" s="2" customFormat="1" ht="18" customHeight="1" x14ac:dyDescent="0.25">
      <c r="A46" s="62">
        <v>44</v>
      </c>
      <c r="B46" s="63" t="s">
        <v>3140</v>
      </c>
      <c r="C46" s="64" t="s">
        <v>1305</v>
      </c>
      <c r="D46" s="69">
        <v>142</v>
      </c>
    </row>
    <row r="47" spans="1:4" s="2" customFormat="1" ht="18" customHeight="1" x14ac:dyDescent="0.25">
      <c r="A47" s="62">
        <v>45</v>
      </c>
      <c r="B47" s="63" t="s">
        <v>3141</v>
      </c>
      <c r="C47" s="64" t="s">
        <v>703</v>
      </c>
      <c r="D47" s="69">
        <v>142.12</v>
      </c>
    </row>
    <row r="48" spans="1:4" s="2" customFormat="1" ht="18" customHeight="1" x14ac:dyDescent="0.25">
      <c r="A48" s="62">
        <v>46</v>
      </c>
      <c r="B48" s="63" t="s">
        <v>3142</v>
      </c>
      <c r="C48" s="64" t="s">
        <v>833</v>
      </c>
      <c r="D48" s="69">
        <v>142.16</v>
      </c>
    </row>
    <row r="49" spans="1:4" s="2" customFormat="1" ht="18" customHeight="1" x14ac:dyDescent="0.25">
      <c r="A49" s="62">
        <v>47</v>
      </c>
      <c r="B49" s="63" t="s">
        <v>3143</v>
      </c>
      <c r="C49" s="64" t="s">
        <v>724</v>
      </c>
      <c r="D49" s="69">
        <v>145.38999999999999</v>
      </c>
    </row>
    <row r="50" spans="1:4" s="2" customFormat="1" ht="18" customHeight="1" x14ac:dyDescent="0.25">
      <c r="A50" s="62">
        <v>48</v>
      </c>
      <c r="B50" s="65" t="s">
        <v>3144</v>
      </c>
      <c r="C50" s="66" t="s">
        <v>860</v>
      </c>
      <c r="D50" s="70">
        <v>145.76</v>
      </c>
    </row>
    <row r="51" spans="1:4" s="2" customFormat="1" ht="18" customHeight="1" x14ac:dyDescent="0.25">
      <c r="A51" s="62">
        <v>49</v>
      </c>
      <c r="B51" s="63" t="s">
        <v>3145</v>
      </c>
      <c r="C51" s="64" t="s">
        <v>778</v>
      </c>
      <c r="D51" s="69">
        <v>146.97999999999999</v>
      </c>
    </row>
    <row r="52" spans="1:4" s="2" customFormat="1" ht="18" customHeight="1" x14ac:dyDescent="0.25">
      <c r="A52" s="62">
        <v>50</v>
      </c>
      <c r="B52" s="63" t="s">
        <v>3146</v>
      </c>
      <c r="C52" s="64" t="s">
        <v>3263</v>
      </c>
      <c r="D52" s="69">
        <v>148.38999999999999</v>
      </c>
    </row>
    <row r="53" spans="1:4" s="2" customFormat="1" ht="18" customHeight="1" x14ac:dyDescent="0.25">
      <c r="A53" s="62">
        <v>51</v>
      </c>
      <c r="B53" s="63" t="s">
        <v>3147</v>
      </c>
      <c r="C53" s="67" t="s">
        <v>3148</v>
      </c>
      <c r="D53" s="69">
        <v>151.63999999999999</v>
      </c>
    </row>
    <row r="54" spans="1:4" s="2" customFormat="1" ht="18" customHeight="1" x14ac:dyDescent="0.25">
      <c r="A54" s="62">
        <v>52</v>
      </c>
      <c r="B54" s="63" t="s">
        <v>3149</v>
      </c>
      <c r="C54" s="68" t="s">
        <v>3150</v>
      </c>
      <c r="D54" s="69">
        <v>153.19</v>
      </c>
    </row>
    <row r="55" spans="1:4" s="2" customFormat="1" ht="18" customHeight="1" x14ac:dyDescent="0.25">
      <c r="A55" s="62">
        <v>53</v>
      </c>
      <c r="B55" s="63" t="s">
        <v>3151</v>
      </c>
      <c r="C55" s="68" t="s">
        <v>1023</v>
      </c>
      <c r="D55" s="69">
        <v>155.15</v>
      </c>
    </row>
    <row r="56" spans="1:4" s="2" customFormat="1" ht="18" customHeight="1" x14ac:dyDescent="0.25">
      <c r="A56" s="62">
        <v>54</v>
      </c>
      <c r="B56" s="63" t="s">
        <v>3152</v>
      </c>
      <c r="C56" s="68" t="s">
        <v>1194</v>
      </c>
      <c r="D56" s="69">
        <v>155.35</v>
      </c>
    </row>
    <row r="57" spans="1:4" s="2" customFormat="1" ht="18" customHeight="1" x14ac:dyDescent="0.25">
      <c r="A57" s="62">
        <v>55</v>
      </c>
      <c r="B57" s="63" t="s">
        <v>3153</v>
      </c>
      <c r="C57" s="68" t="s">
        <v>819</v>
      </c>
      <c r="D57" s="69">
        <v>156.02000000000001</v>
      </c>
    </row>
    <row r="58" spans="1:4" s="2" customFormat="1" ht="18" customHeight="1" x14ac:dyDescent="0.25">
      <c r="A58" s="62">
        <v>56</v>
      </c>
      <c r="B58" s="63" t="s">
        <v>3154</v>
      </c>
      <c r="C58" s="68" t="s">
        <v>3264</v>
      </c>
      <c r="D58" s="69">
        <v>164.8</v>
      </c>
    </row>
    <row r="59" spans="1:4" s="2" customFormat="1" ht="18" customHeight="1" x14ac:dyDescent="0.25">
      <c r="A59" s="62">
        <v>57</v>
      </c>
      <c r="B59" s="63" t="s">
        <v>3155</v>
      </c>
      <c r="C59" s="68" t="s">
        <v>805</v>
      </c>
      <c r="D59" s="69">
        <v>165.95</v>
      </c>
    </row>
    <row r="60" spans="1:4" s="2" customFormat="1" ht="18" customHeight="1" x14ac:dyDescent="0.25">
      <c r="A60" s="62">
        <v>58</v>
      </c>
      <c r="B60" s="63" t="s">
        <v>3156</v>
      </c>
      <c r="C60" s="68" t="s">
        <v>1326</v>
      </c>
      <c r="D60" s="69">
        <v>172.23</v>
      </c>
    </row>
    <row r="61" spans="1:4" s="2" customFormat="1" ht="18" customHeight="1" x14ac:dyDescent="0.25">
      <c r="A61" s="62">
        <v>59</v>
      </c>
      <c r="B61" s="63" t="s">
        <v>3157</v>
      </c>
      <c r="C61" s="68" t="s">
        <v>3158</v>
      </c>
      <c r="D61" s="69">
        <v>173.25</v>
      </c>
    </row>
    <row r="62" spans="1:4" s="2" customFormat="1" ht="18" customHeight="1" x14ac:dyDescent="0.25">
      <c r="A62" s="62">
        <v>60</v>
      </c>
      <c r="B62" s="63" t="s">
        <v>3159</v>
      </c>
      <c r="C62" s="68" t="s">
        <v>3160</v>
      </c>
      <c r="D62" s="69">
        <v>173.46</v>
      </c>
    </row>
    <row r="63" spans="1:4" s="2" customFormat="1" ht="18" customHeight="1" x14ac:dyDescent="0.25">
      <c r="A63" s="62">
        <v>61</v>
      </c>
      <c r="B63" s="63" t="s">
        <v>3161</v>
      </c>
      <c r="C63" s="68" t="s">
        <v>3162</v>
      </c>
      <c r="D63" s="69">
        <v>174.39</v>
      </c>
    </row>
    <row r="64" spans="1:4" s="2" customFormat="1" ht="18" customHeight="1" x14ac:dyDescent="0.25">
      <c r="A64" s="62">
        <v>62</v>
      </c>
      <c r="B64" s="63" t="s">
        <v>3163</v>
      </c>
      <c r="C64" s="68" t="s">
        <v>678</v>
      </c>
      <c r="D64" s="69">
        <v>187.08</v>
      </c>
    </row>
    <row r="65" spans="1:4" s="2" customFormat="1" ht="18" customHeight="1" x14ac:dyDescent="0.25">
      <c r="A65" s="62">
        <v>63</v>
      </c>
      <c r="B65" s="63" t="s">
        <v>3164</v>
      </c>
      <c r="C65" s="68" t="s">
        <v>3165</v>
      </c>
      <c r="D65" s="69">
        <v>192.71</v>
      </c>
    </row>
    <row r="66" spans="1:4" s="2" customFormat="1" ht="18" customHeight="1" x14ac:dyDescent="0.25">
      <c r="A66" s="62">
        <v>64</v>
      </c>
      <c r="B66" s="63" t="s">
        <v>3166</v>
      </c>
      <c r="C66" s="68" t="s">
        <v>3265</v>
      </c>
      <c r="D66" s="69">
        <v>193.57</v>
      </c>
    </row>
    <row r="67" spans="1:4" s="2" customFormat="1" ht="18" customHeight="1" x14ac:dyDescent="0.25">
      <c r="A67" s="62">
        <v>65</v>
      </c>
      <c r="B67" s="63" t="s">
        <v>3167</v>
      </c>
      <c r="C67" s="68" t="s">
        <v>1592</v>
      </c>
      <c r="D67" s="69">
        <v>204.28</v>
      </c>
    </row>
    <row r="68" spans="1:4" s="2" customFormat="1" ht="18" customHeight="1" x14ac:dyDescent="0.25">
      <c r="A68" s="62">
        <v>66</v>
      </c>
      <c r="B68" s="63" t="s">
        <v>3168</v>
      </c>
      <c r="C68" s="68" t="s">
        <v>3169</v>
      </c>
      <c r="D68" s="69">
        <v>205.55</v>
      </c>
    </row>
    <row r="69" spans="1:4" s="2" customFormat="1" ht="18" customHeight="1" x14ac:dyDescent="0.25">
      <c r="A69" s="62">
        <v>67</v>
      </c>
      <c r="B69" s="63" t="s">
        <v>3170</v>
      </c>
      <c r="C69" s="68" t="s">
        <v>697</v>
      </c>
      <c r="D69" s="69">
        <v>214.24</v>
      </c>
    </row>
    <row r="70" spans="1:4" s="2" customFormat="1" ht="18" customHeight="1" x14ac:dyDescent="0.25">
      <c r="A70" s="62">
        <v>68</v>
      </c>
      <c r="B70" s="63" t="s">
        <v>3171</v>
      </c>
      <c r="C70" s="68" t="s">
        <v>2859</v>
      </c>
      <c r="D70" s="69">
        <v>217.98</v>
      </c>
    </row>
    <row r="71" spans="1:4" s="2" customFormat="1" ht="18" customHeight="1" x14ac:dyDescent="0.25">
      <c r="A71" s="62">
        <v>69</v>
      </c>
      <c r="B71" s="63" t="s">
        <v>3172</v>
      </c>
      <c r="C71" s="68" t="s">
        <v>3173</v>
      </c>
      <c r="D71" s="69">
        <v>222.79</v>
      </c>
    </row>
    <row r="72" spans="1:4" s="2" customFormat="1" ht="18" customHeight="1" x14ac:dyDescent="0.25">
      <c r="A72" s="62">
        <v>70</v>
      </c>
      <c r="B72" s="63" t="s">
        <v>3174</v>
      </c>
      <c r="C72" s="68" t="s">
        <v>791</v>
      </c>
      <c r="D72" s="69">
        <v>227.06</v>
      </c>
    </row>
    <row r="73" spans="1:4" s="2" customFormat="1" ht="18" customHeight="1" x14ac:dyDescent="0.25">
      <c r="A73" s="62">
        <v>71</v>
      </c>
      <c r="B73" s="63" t="s">
        <v>3175</v>
      </c>
      <c r="C73" s="68" t="s">
        <v>773</v>
      </c>
      <c r="D73" s="69">
        <v>228.85</v>
      </c>
    </row>
    <row r="74" spans="1:4" s="2" customFormat="1" ht="18" customHeight="1" x14ac:dyDescent="0.25">
      <c r="A74" s="62">
        <v>72</v>
      </c>
      <c r="B74" s="63" t="s">
        <v>3176</v>
      </c>
      <c r="C74" s="68" t="s">
        <v>828</v>
      </c>
      <c r="D74" s="69">
        <v>232.05</v>
      </c>
    </row>
    <row r="75" spans="1:4" s="2" customFormat="1" ht="18" customHeight="1" x14ac:dyDescent="0.25">
      <c r="A75" s="62">
        <v>73</v>
      </c>
      <c r="B75" s="63" t="s">
        <v>3177</v>
      </c>
      <c r="C75" s="68" t="s">
        <v>773</v>
      </c>
      <c r="D75" s="69">
        <v>236.8</v>
      </c>
    </row>
    <row r="76" spans="1:4" s="2" customFormat="1" ht="18" customHeight="1" x14ac:dyDescent="0.25">
      <c r="A76" s="62">
        <v>74</v>
      </c>
      <c r="B76" s="63" t="s">
        <v>3178</v>
      </c>
      <c r="C76" s="68" t="s">
        <v>811</v>
      </c>
      <c r="D76" s="69">
        <v>237.48</v>
      </c>
    </row>
    <row r="77" spans="1:4" s="2" customFormat="1" ht="18" customHeight="1" x14ac:dyDescent="0.25">
      <c r="A77" s="62">
        <v>75</v>
      </c>
      <c r="B77" s="63" t="s">
        <v>3179</v>
      </c>
      <c r="C77" s="68" t="s">
        <v>881</v>
      </c>
      <c r="D77" s="69">
        <v>249.32</v>
      </c>
    </row>
    <row r="78" spans="1:4" s="2" customFormat="1" ht="18" customHeight="1" x14ac:dyDescent="0.25">
      <c r="A78" s="62">
        <v>76</v>
      </c>
      <c r="B78" s="63" t="s">
        <v>3180</v>
      </c>
      <c r="C78" s="67" t="s">
        <v>797</v>
      </c>
      <c r="D78" s="69">
        <v>257.38</v>
      </c>
    </row>
    <row r="79" spans="1:4" s="2" customFormat="1" ht="18" customHeight="1" x14ac:dyDescent="0.25">
      <c r="A79" s="62">
        <v>77</v>
      </c>
      <c r="B79" s="63" t="s">
        <v>3181</v>
      </c>
      <c r="C79" s="68" t="s">
        <v>740</v>
      </c>
      <c r="D79" s="69">
        <v>259.14999999999998</v>
      </c>
    </row>
    <row r="80" spans="1:4" s="2" customFormat="1" ht="18" customHeight="1" x14ac:dyDescent="0.25">
      <c r="A80" s="62">
        <v>78</v>
      </c>
      <c r="B80" s="63" t="s">
        <v>3182</v>
      </c>
      <c r="C80" s="68" t="s">
        <v>881</v>
      </c>
      <c r="D80" s="69">
        <v>261.43</v>
      </c>
    </row>
    <row r="81" spans="1:4" s="2" customFormat="1" ht="18" customHeight="1" x14ac:dyDescent="0.25">
      <c r="A81" s="62">
        <v>79</v>
      </c>
      <c r="B81" s="63" t="s">
        <v>3183</v>
      </c>
      <c r="C81" s="68" t="s">
        <v>857</v>
      </c>
      <c r="D81" s="69">
        <v>266</v>
      </c>
    </row>
    <row r="82" spans="1:4" s="2" customFormat="1" ht="18" customHeight="1" x14ac:dyDescent="0.25">
      <c r="A82" s="62">
        <v>80</v>
      </c>
      <c r="B82" s="63" t="s">
        <v>3184</v>
      </c>
      <c r="C82" s="68" t="s">
        <v>1025</v>
      </c>
      <c r="D82" s="69">
        <v>273.67</v>
      </c>
    </row>
    <row r="83" spans="1:4" s="2" customFormat="1" ht="18" customHeight="1" x14ac:dyDescent="0.25">
      <c r="A83" s="62">
        <v>81</v>
      </c>
      <c r="B83" s="63" t="s">
        <v>3185</v>
      </c>
      <c r="C83" s="68" t="s">
        <v>1092</v>
      </c>
      <c r="D83" s="69">
        <v>275.25</v>
      </c>
    </row>
    <row r="84" spans="1:4" s="2" customFormat="1" ht="18" customHeight="1" x14ac:dyDescent="0.25">
      <c r="A84" s="62">
        <v>82</v>
      </c>
      <c r="B84" s="63" t="s">
        <v>3186</v>
      </c>
      <c r="C84" s="68" t="s">
        <v>744</v>
      </c>
      <c r="D84" s="69">
        <v>281.43</v>
      </c>
    </row>
    <row r="85" spans="1:4" s="2" customFormat="1" ht="18" customHeight="1" x14ac:dyDescent="0.25">
      <c r="A85" s="62">
        <v>83</v>
      </c>
      <c r="B85" s="63" t="s">
        <v>3187</v>
      </c>
      <c r="C85" s="68" t="s">
        <v>683</v>
      </c>
      <c r="D85" s="69">
        <v>284.35000000000002</v>
      </c>
    </row>
    <row r="86" spans="1:4" s="2" customFormat="1" ht="18" customHeight="1" x14ac:dyDescent="0.25">
      <c r="A86" s="62">
        <v>84</v>
      </c>
      <c r="B86" s="63" t="s">
        <v>3188</v>
      </c>
      <c r="C86" s="68" t="s">
        <v>865</v>
      </c>
      <c r="D86" s="69">
        <v>285.39999999999998</v>
      </c>
    </row>
    <row r="87" spans="1:4" s="2" customFormat="1" ht="18" customHeight="1" x14ac:dyDescent="0.25">
      <c r="A87" s="62">
        <v>85</v>
      </c>
      <c r="B87" s="63" t="s">
        <v>3189</v>
      </c>
      <c r="C87" s="68" t="s">
        <v>845</v>
      </c>
      <c r="D87" s="69">
        <v>296.61</v>
      </c>
    </row>
    <row r="88" spans="1:4" s="2" customFormat="1" ht="18" customHeight="1" x14ac:dyDescent="0.25">
      <c r="A88" s="62">
        <v>86</v>
      </c>
      <c r="B88" s="63" t="s">
        <v>3190</v>
      </c>
      <c r="C88" s="68" t="s">
        <v>3191</v>
      </c>
      <c r="D88" s="69">
        <v>319.55</v>
      </c>
    </row>
    <row r="89" spans="1:4" s="2" customFormat="1" ht="18" customHeight="1" x14ac:dyDescent="0.25">
      <c r="A89" s="62">
        <v>87</v>
      </c>
      <c r="B89" s="63" t="s">
        <v>3192</v>
      </c>
      <c r="C89" s="68" t="s">
        <v>771</v>
      </c>
      <c r="D89" s="69">
        <v>320.74</v>
      </c>
    </row>
    <row r="90" spans="1:4" s="2" customFormat="1" ht="18" customHeight="1" x14ac:dyDescent="0.25">
      <c r="A90" s="62">
        <v>88</v>
      </c>
      <c r="B90" s="63" t="s">
        <v>3193</v>
      </c>
      <c r="C90" s="68" t="s">
        <v>678</v>
      </c>
      <c r="D90" s="69">
        <v>326.75</v>
      </c>
    </row>
    <row r="91" spans="1:4" s="2" customFormat="1" ht="18" customHeight="1" x14ac:dyDescent="0.25">
      <c r="A91" s="62">
        <v>89</v>
      </c>
      <c r="B91" s="63" t="s">
        <v>3194</v>
      </c>
      <c r="C91" s="68" t="s">
        <v>898</v>
      </c>
      <c r="D91" s="69">
        <v>337.47</v>
      </c>
    </row>
    <row r="92" spans="1:4" s="2" customFormat="1" ht="18" customHeight="1" x14ac:dyDescent="0.25">
      <c r="A92" s="62">
        <v>90</v>
      </c>
      <c r="B92" s="63" t="s">
        <v>3195</v>
      </c>
      <c r="C92" s="68" t="s">
        <v>2535</v>
      </c>
      <c r="D92" s="69">
        <v>337.48</v>
      </c>
    </row>
    <row r="93" spans="1:4" s="2" customFormat="1" ht="18" customHeight="1" x14ac:dyDescent="0.25">
      <c r="A93" s="62">
        <v>91</v>
      </c>
      <c r="B93" s="63" t="s">
        <v>3196</v>
      </c>
      <c r="C93" s="68" t="s">
        <v>822</v>
      </c>
      <c r="D93" s="69">
        <v>358.5</v>
      </c>
    </row>
    <row r="94" spans="1:4" s="2" customFormat="1" ht="18" customHeight="1" x14ac:dyDescent="0.25">
      <c r="A94" s="62">
        <v>92</v>
      </c>
      <c r="B94" s="63" t="s">
        <v>3197</v>
      </c>
      <c r="C94" s="68" t="s">
        <v>770</v>
      </c>
      <c r="D94" s="69">
        <v>391.74</v>
      </c>
    </row>
    <row r="95" spans="1:4" s="2" customFormat="1" ht="18" customHeight="1" x14ac:dyDescent="0.25">
      <c r="A95" s="62">
        <v>93</v>
      </c>
      <c r="B95" s="63" t="s">
        <v>3198</v>
      </c>
      <c r="C95" s="68" t="s">
        <v>3199</v>
      </c>
      <c r="D95" s="69">
        <v>447.37</v>
      </c>
    </row>
    <row r="96" spans="1:4" s="2" customFormat="1" ht="18" customHeight="1" x14ac:dyDescent="0.25">
      <c r="A96" s="62">
        <v>94</v>
      </c>
      <c r="B96" s="63" t="s">
        <v>3200</v>
      </c>
      <c r="C96" s="68" t="s">
        <v>844</v>
      </c>
      <c r="D96" s="69">
        <v>448.32</v>
      </c>
    </row>
    <row r="97" spans="1:4" s="2" customFormat="1" ht="18" customHeight="1" x14ac:dyDescent="0.25">
      <c r="A97" s="62">
        <v>95</v>
      </c>
      <c r="B97" s="63" t="s">
        <v>3201</v>
      </c>
      <c r="C97" s="68" t="s">
        <v>3202</v>
      </c>
      <c r="D97" s="69">
        <v>452.74</v>
      </c>
    </row>
    <row r="98" spans="1:4" s="2" customFormat="1" ht="18" customHeight="1" x14ac:dyDescent="0.25">
      <c r="A98" s="62">
        <v>96</v>
      </c>
      <c r="B98" s="63" t="s">
        <v>3203</v>
      </c>
      <c r="C98" s="68" t="s">
        <v>844</v>
      </c>
      <c r="D98" s="69">
        <v>458.56</v>
      </c>
    </row>
    <row r="99" spans="1:4" s="2" customFormat="1" ht="18" customHeight="1" x14ac:dyDescent="0.25">
      <c r="A99" s="62">
        <v>97</v>
      </c>
      <c r="B99" s="63" t="s">
        <v>3204</v>
      </c>
      <c r="C99" s="68" t="s">
        <v>1186</v>
      </c>
      <c r="D99" s="69">
        <v>511.72</v>
      </c>
    </row>
    <row r="100" spans="1:4" s="2" customFormat="1" ht="18" customHeight="1" x14ac:dyDescent="0.25">
      <c r="A100" s="62">
        <v>98</v>
      </c>
      <c r="B100" s="63" t="s">
        <v>3205</v>
      </c>
      <c r="C100" s="68" t="s">
        <v>2668</v>
      </c>
      <c r="D100" s="69">
        <v>515.46</v>
      </c>
    </row>
    <row r="101" spans="1:4" s="2" customFormat="1" ht="18" customHeight="1" x14ac:dyDescent="0.25">
      <c r="A101" s="62">
        <v>99</v>
      </c>
      <c r="B101" s="63" t="s">
        <v>3206</v>
      </c>
      <c r="C101" s="68" t="s">
        <v>1121</v>
      </c>
      <c r="D101" s="69">
        <v>544.21</v>
      </c>
    </row>
    <row r="102" spans="1:4" s="2" customFormat="1" ht="18" customHeight="1" x14ac:dyDescent="0.25">
      <c r="A102" s="62">
        <v>100</v>
      </c>
      <c r="B102" s="65" t="s">
        <v>3207</v>
      </c>
      <c r="C102" s="67" t="s">
        <v>3208</v>
      </c>
      <c r="D102" s="70">
        <v>544.27</v>
      </c>
    </row>
    <row r="103" spans="1:4" s="2" customFormat="1" ht="18" customHeight="1" x14ac:dyDescent="0.25">
      <c r="A103" s="62">
        <v>101</v>
      </c>
      <c r="B103" s="63" t="s">
        <v>3209</v>
      </c>
      <c r="C103" s="68" t="s">
        <v>1283</v>
      </c>
      <c r="D103" s="69">
        <v>544.27</v>
      </c>
    </row>
    <row r="104" spans="1:4" s="2" customFormat="1" ht="18" customHeight="1" x14ac:dyDescent="0.25">
      <c r="A104" s="62">
        <v>102</v>
      </c>
      <c r="B104" s="65" t="s">
        <v>3210</v>
      </c>
      <c r="C104" s="67" t="s">
        <v>2249</v>
      </c>
      <c r="D104" s="70">
        <v>544.27</v>
      </c>
    </row>
    <row r="105" spans="1:4" s="2" customFormat="1" ht="18" customHeight="1" x14ac:dyDescent="0.25">
      <c r="A105" s="62">
        <v>103</v>
      </c>
      <c r="B105" s="63" t="s">
        <v>3211</v>
      </c>
      <c r="C105" s="68" t="s">
        <v>896</v>
      </c>
      <c r="D105" s="69">
        <v>547.44000000000005</v>
      </c>
    </row>
    <row r="106" spans="1:4" s="2" customFormat="1" ht="18" customHeight="1" x14ac:dyDescent="0.25">
      <c r="A106" s="62">
        <v>104</v>
      </c>
      <c r="B106" s="63" t="s">
        <v>3212</v>
      </c>
      <c r="C106" s="68" t="s">
        <v>3095</v>
      </c>
      <c r="D106" s="69">
        <v>561.45000000000005</v>
      </c>
    </row>
    <row r="107" spans="1:4" s="2" customFormat="1" ht="18" customHeight="1" x14ac:dyDescent="0.25">
      <c r="A107" s="62">
        <v>105</v>
      </c>
      <c r="B107" s="63" t="s">
        <v>3213</v>
      </c>
      <c r="C107" s="68" t="s">
        <v>738</v>
      </c>
      <c r="D107" s="69">
        <v>587.47</v>
      </c>
    </row>
    <row r="108" spans="1:4" s="2" customFormat="1" ht="18" customHeight="1" x14ac:dyDescent="0.25">
      <c r="A108" s="62">
        <v>106</v>
      </c>
      <c r="B108" s="63" t="s">
        <v>3214</v>
      </c>
      <c r="C108" s="68" t="s">
        <v>703</v>
      </c>
      <c r="D108" s="69">
        <v>611.5</v>
      </c>
    </row>
    <row r="109" spans="1:4" s="2" customFormat="1" ht="18" customHeight="1" x14ac:dyDescent="0.25">
      <c r="A109" s="62">
        <v>107</v>
      </c>
      <c r="B109" s="63" t="s">
        <v>3215</v>
      </c>
      <c r="C109" s="68" t="s">
        <v>3216</v>
      </c>
      <c r="D109" s="69">
        <v>622.99</v>
      </c>
    </row>
    <row r="110" spans="1:4" s="2" customFormat="1" ht="18" customHeight="1" x14ac:dyDescent="0.25">
      <c r="A110" s="62">
        <v>108</v>
      </c>
      <c r="B110" s="63" t="s">
        <v>3217</v>
      </c>
      <c r="C110" s="68" t="s">
        <v>794</v>
      </c>
      <c r="D110" s="69">
        <v>626.91999999999996</v>
      </c>
    </row>
    <row r="111" spans="1:4" s="2" customFormat="1" ht="18" customHeight="1" x14ac:dyDescent="0.25">
      <c r="A111" s="62">
        <v>109</v>
      </c>
      <c r="B111" s="63" t="s">
        <v>3218</v>
      </c>
      <c r="C111" s="68" t="s">
        <v>3219</v>
      </c>
      <c r="D111" s="69">
        <v>645.57000000000005</v>
      </c>
    </row>
    <row r="112" spans="1:4" s="2" customFormat="1" ht="18" customHeight="1" x14ac:dyDescent="0.25">
      <c r="A112" s="62">
        <v>110</v>
      </c>
      <c r="B112" s="63" t="s">
        <v>3220</v>
      </c>
      <c r="C112" s="68" t="s">
        <v>776</v>
      </c>
      <c r="D112" s="69">
        <v>671.06</v>
      </c>
    </row>
    <row r="113" spans="1:4" s="2" customFormat="1" ht="18" customHeight="1" x14ac:dyDescent="0.25">
      <c r="A113" s="62">
        <v>111</v>
      </c>
      <c r="B113" s="63" t="s">
        <v>3221</v>
      </c>
      <c r="C113" s="67" t="s">
        <v>776</v>
      </c>
      <c r="D113" s="69">
        <v>691.4</v>
      </c>
    </row>
    <row r="114" spans="1:4" s="2" customFormat="1" ht="18" customHeight="1" x14ac:dyDescent="0.25">
      <c r="A114" s="62">
        <v>112</v>
      </c>
      <c r="B114" s="63" t="s">
        <v>3222</v>
      </c>
      <c r="C114" s="68" t="s">
        <v>773</v>
      </c>
      <c r="D114" s="69">
        <v>705.33</v>
      </c>
    </row>
    <row r="115" spans="1:4" s="2" customFormat="1" ht="18" customHeight="1" x14ac:dyDescent="0.25">
      <c r="A115" s="62">
        <v>113</v>
      </c>
      <c r="B115" s="63" t="s">
        <v>3223</v>
      </c>
      <c r="C115" s="68" t="s">
        <v>3224</v>
      </c>
      <c r="D115" s="69">
        <v>730.53</v>
      </c>
    </row>
    <row r="116" spans="1:4" s="2" customFormat="1" ht="18" customHeight="1" x14ac:dyDescent="0.25">
      <c r="A116" s="62">
        <v>114</v>
      </c>
      <c r="B116" s="63" t="s">
        <v>3225</v>
      </c>
      <c r="C116" s="68" t="s">
        <v>962</v>
      </c>
      <c r="D116" s="69">
        <v>796.89</v>
      </c>
    </row>
    <row r="117" spans="1:4" s="2" customFormat="1" ht="18" customHeight="1" x14ac:dyDescent="0.25">
      <c r="A117" s="62">
        <v>115</v>
      </c>
      <c r="B117" s="63" t="s">
        <v>3226</v>
      </c>
      <c r="C117" s="68" t="s">
        <v>3227</v>
      </c>
      <c r="D117" s="69">
        <v>903.27</v>
      </c>
    </row>
    <row r="118" spans="1:4" s="2" customFormat="1" ht="18" customHeight="1" x14ac:dyDescent="0.25">
      <c r="A118" s="62">
        <v>116</v>
      </c>
      <c r="B118" s="63" t="s">
        <v>3228</v>
      </c>
      <c r="C118" s="68" t="s">
        <v>3229</v>
      </c>
      <c r="D118" s="69">
        <v>1099.3</v>
      </c>
    </row>
    <row r="119" spans="1:4" s="2" customFormat="1" ht="18" customHeight="1" x14ac:dyDescent="0.25">
      <c r="A119" s="62">
        <v>117</v>
      </c>
      <c r="B119" s="63" t="s">
        <v>3230</v>
      </c>
      <c r="C119" s="68" t="s">
        <v>747</v>
      </c>
      <c r="D119" s="69">
        <v>1126.28</v>
      </c>
    </row>
    <row r="120" spans="1:4" s="2" customFormat="1" ht="18" customHeight="1" x14ac:dyDescent="0.25">
      <c r="A120" s="62">
        <v>118</v>
      </c>
      <c r="B120" s="63" t="s">
        <v>3231</v>
      </c>
      <c r="C120" s="68" t="s">
        <v>3232</v>
      </c>
      <c r="D120" s="69">
        <v>1138.98</v>
      </c>
    </row>
    <row r="121" spans="1:4" s="2" customFormat="1" ht="18" customHeight="1" x14ac:dyDescent="0.25">
      <c r="A121" s="62">
        <v>119</v>
      </c>
      <c r="B121" s="63" t="s">
        <v>3233</v>
      </c>
      <c r="C121" s="68" t="s">
        <v>3234</v>
      </c>
      <c r="D121" s="69">
        <v>1140.1400000000001</v>
      </c>
    </row>
    <row r="122" spans="1:4" s="2" customFormat="1" ht="18" customHeight="1" x14ac:dyDescent="0.25">
      <c r="A122" s="62">
        <v>120</v>
      </c>
      <c r="B122" s="63" t="s">
        <v>3235</v>
      </c>
      <c r="C122" s="68" t="s">
        <v>3236</v>
      </c>
      <c r="D122" s="69">
        <v>1159.8699999999999</v>
      </c>
    </row>
    <row r="123" spans="1:4" s="2" customFormat="1" ht="18" customHeight="1" x14ac:dyDescent="0.25">
      <c r="A123" s="62">
        <v>121</v>
      </c>
      <c r="B123" s="63" t="s">
        <v>3237</v>
      </c>
      <c r="C123" s="68" t="s">
        <v>774</v>
      </c>
      <c r="D123" s="69">
        <v>1546.43</v>
      </c>
    </row>
    <row r="124" spans="1:4" s="2" customFormat="1" ht="18" customHeight="1" x14ac:dyDescent="0.25">
      <c r="A124" s="62">
        <v>122</v>
      </c>
      <c r="B124" s="63" t="s">
        <v>3238</v>
      </c>
      <c r="C124" s="68" t="s">
        <v>870</v>
      </c>
      <c r="D124" s="69">
        <v>1656.57</v>
      </c>
    </row>
    <row r="125" spans="1:4" s="2" customFormat="1" ht="18" customHeight="1" x14ac:dyDescent="0.25">
      <c r="A125" s="62">
        <v>123</v>
      </c>
      <c r="B125" s="63" t="s">
        <v>3239</v>
      </c>
      <c r="C125" s="68" t="s">
        <v>3240</v>
      </c>
      <c r="D125" s="69">
        <v>1789.01</v>
      </c>
    </row>
    <row r="126" spans="1:4" s="2" customFormat="1" ht="18" customHeight="1" x14ac:dyDescent="0.25">
      <c r="A126" s="62">
        <v>124</v>
      </c>
      <c r="B126" s="63" t="s">
        <v>3241</v>
      </c>
      <c r="C126" s="68" t="s">
        <v>1015</v>
      </c>
      <c r="D126" s="69">
        <v>1944.2</v>
      </c>
    </row>
    <row r="127" spans="1:4" s="2" customFormat="1" ht="18" customHeight="1" x14ac:dyDescent="0.25">
      <c r="A127" s="62">
        <v>125</v>
      </c>
      <c r="B127" s="63" t="s">
        <v>3242</v>
      </c>
      <c r="C127" s="68" t="s">
        <v>3243</v>
      </c>
      <c r="D127" s="69">
        <v>2200.42</v>
      </c>
    </row>
    <row r="128" spans="1:4" s="2" customFormat="1" ht="18" customHeight="1" x14ac:dyDescent="0.25">
      <c r="A128" s="62">
        <v>126</v>
      </c>
      <c r="B128" s="63" t="s">
        <v>3244</v>
      </c>
      <c r="C128" s="68" t="s">
        <v>839</v>
      </c>
      <c r="D128" s="69">
        <v>2246.98</v>
      </c>
    </row>
    <row r="129" spans="1:4" s="2" customFormat="1" ht="18" customHeight="1" x14ac:dyDescent="0.25">
      <c r="A129" s="62">
        <v>127</v>
      </c>
      <c r="B129" s="63" t="s">
        <v>3245</v>
      </c>
      <c r="C129" s="68" t="s">
        <v>679</v>
      </c>
      <c r="D129" s="69">
        <v>2415.89</v>
      </c>
    </row>
    <row r="130" spans="1:4" s="2" customFormat="1" ht="18" customHeight="1" x14ac:dyDescent="0.25">
      <c r="A130" s="62">
        <v>128</v>
      </c>
      <c r="B130" s="63" t="s">
        <v>3246</v>
      </c>
      <c r="C130" s="68" t="s">
        <v>683</v>
      </c>
      <c r="D130" s="69">
        <v>2801.01</v>
      </c>
    </row>
    <row r="131" spans="1:4" s="2" customFormat="1" ht="18" customHeight="1" x14ac:dyDescent="0.25">
      <c r="A131" s="62">
        <v>129</v>
      </c>
      <c r="B131" s="65" t="s">
        <v>3247</v>
      </c>
      <c r="C131" s="67" t="s">
        <v>3248</v>
      </c>
      <c r="D131" s="69">
        <v>3041.87</v>
      </c>
    </row>
    <row r="132" spans="1:4" s="2" customFormat="1" ht="18" customHeight="1" x14ac:dyDescent="0.25">
      <c r="A132" s="62">
        <v>130</v>
      </c>
      <c r="B132" s="63" t="s">
        <v>3249</v>
      </c>
      <c r="C132" s="68" t="s">
        <v>3250</v>
      </c>
      <c r="D132" s="69">
        <v>3969.74</v>
      </c>
    </row>
    <row r="133" spans="1:4" x14ac:dyDescent="0.25">
      <c r="A133" s="62">
        <v>131</v>
      </c>
      <c r="B133" s="63" t="s">
        <v>3251</v>
      </c>
      <c r="C133" s="68" t="s">
        <v>705</v>
      </c>
      <c r="D133" s="69">
        <v>4399.4399999999996</v>
      </c>
    </row>
    <row r="134" spans="1:4" x14ac:dyDescent="0.25">
      <c r="A134" s="62">
        <v>132</v>
      </c>
      <c r="B134" s="63" t="s">
        <v>3252</v>
      </c>
      <c r="C134" s="68" t="s">
        <v>1205</v>
      </c>
      <c r="D134" s="69">
        <v>4417.78</v>
      </c>
    </row>
    <row r="135" spans="1:4" x14ac:dyDescent="0.25">
      <c r="A135" s="62">
        <v>133</v>
      </c>
      <c r="B135" s="63" t="s">
        <v>3253</v>
      </c>
      <c r="C135" s="68" t="s">
        <v>853</v>
      </c>
      <c r="D135" s="69">
        <v>4914.12</v>
      </c>
    </row>
    <row r="136" spans="1:4" x14ac:dyDescent="0.25">
      <c r="A136" s="62">
        <v>134</v>
      </c>
      <c r="B136" s="63" t="s">
        <v>3254</v>
      </c>
      <c r="C136" s="68" t="s">
        <v>853</v>
      </c>
      <c r="D136" s="69">
        <v>9893.0499999999993</v>
      </c>
    </row>
    <row r="137" spans="1:4" x14ac:dyDescent="0.25">
      <c r="A137" s="62">
        <v>135</v>
      </c>
      <c r="B137" s="63" t="s">
        <v>3255</v>
      </c>
      <c r="C137" s="67" t="s">
        <v>931</v>
      </c>
      <c r="D137" s="69">
        <v>14896.47</v>
      </c>
    </row>
    <row r="138" spans="1:4" x14ac:dyDescent="0.25">
      <c r="A138" s="62">
        <v>136</v>
      </c>
      <c r="B138" s="63" t="s">
        <v>3256</v>
      </c>
      <c r="C138" s="68" t="s">
        <v>821</v>
      </c>
      <c r="D138" s="69">
        <v>16023.53</v>
      </c>
    </row>
    <row r="139" spans="1:4" x14ac:dyDescent="0.25">
      <c r="A139" s="62">
        <v>137</v>
      </c>
      <c r="B139" s="63" t="s">
        <v>3257</v>
      </c>
      <c r="C139" s="68" t="s">
        <v>698</v>
      </c>
      <c r="D139" s="69">
        <v>16691.72</v>
      </c>
    </row>
    <row r="140" spans="1:4" x14ac:dyDescent="0.25">
      <c r="A140" s="62">
        <v>138</v>
      </c>
      <c r="B140" s="63" t="s">
        <v>3258</v>
      </c>
      <c r="C140" s="68" t="s">
        <v>1750</v>
      </c>
      <c r="D140" s="69">
        <v>17757.73</v>
      </c>
    </row>
    <row r="141" spans="1:4" x14ac:dyDescent="0.25">
      <c r="A141" s="62">
        <v>139</v>
      </c>
      <c r="B141" s="63" t="s">
        <v>3259</v>
      </c>
      <c r="C141" s="68" t="s">
        <v>3260</v>
      </c>
      <c r="D141" s="69">
        <v>116794.02</v>
      </c>
    </row>
  </sheetData>
  <mergeCells count="1">
    <mergeCell ref="A1:D1"/>
  </mergeCells>
  <conditionalFormatting sqref="A2:D2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6593CABD772247B393547016196BB2" ma:contentTypeVersion="0" ma:contentTypeDescription="Create a new document." ma:contentTypeScope="" ma:versionID="dd09ce96a0dbe3335d77ddad79879da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8BA919-7F5C-4E68-9EFE-76461BFFE2D1}"/>
</file>

<file path=customXml/itemProps2.xml><?xml version="1.0" encoding="utf-8"?>
<ds:datastoreItem xmlns:ds="http://schemas.openxmlformats.org/officeDocument/2006/customXml" ds:itemID="{36C191B8-8F3C-46AB-A5AA-4ED956F96EA1}"/>
</file>

<file path=customXml/itemProps3.xml><?xml version="1.0" encoding="utf-8"?>
<ds:datastoreItem xmlns:ds="http://schemas.openxmlformats.org/officeDocument/2006/customXml" ds:itemID="{85CC4EF3-394E-462E-9EDF-72F5D61635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2011</vt:lpstr>
      <vt:lpstr>2012</vt:lpstr>
      <vt:lpstr>2013</vt:lpstr>
      <vt:lpstr>2014</vt:lpstr>
      <vt:lpstr>2015</vt:lpstr>
      <vt:lpstr>2016</vt:lpstr>
      <vt:lpstr>2017</vt:lpstr>
      <vt:lpstr>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Nur Amanina binti Haji Muhamad</dc:creator>
  <cp:lastModifiedBy>Siti Nur Amanina binti Haji Muhamad</cp:lastModifiedBy>
  <dcterms:created xsi:type="dcterms:W3CDTF">2019-03-12T03:32:08Z</dcterms:created>
  <dcterms:modified xsi:type="dcterms:W3CDTF">2019-10-03T05:31:18Z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ContentTypeId">
    <vt:lpwstr>0x010100186593CABD772247B393547016196BB2</vt:lpwstr>
  </property>
</Properties>
</file>